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95" windowHeight="10380" activeTab="0"/>
  </bookViews>
  <sheets>
    <sheet name="申請用" sheetId="1" r:id="rId1"/>
    <sheet name="Sheet1" sheetId="2" r:id="rId2"/>
  </sheets>
  <definedNames>
    <definedName name="_xlfn.IFERROR" hidden="1">#NAME?</definedName>
    <definedName name="_xlnm.Print_Area" localSheetId="0">'申請用'!$A$1:$T$119</definedName>
    <definedName name="YOUKAIGO" localSheetId="0">'申請用'!$V$41:$Z$41</definedName>
    <definedName name="YOUKAIGO">#REF!</definedName>
    <definedName name="YOUSHIEN" localSheetId="0">'申請用'!$V$41:$W$41</definedName>
    <definedName name="YOUSHIEN">#REF!</definedName>
  </definedNames>
  <calcPr fullCalcOnLoad="1"/>
</workbook>
</file>

<file path=xl/sharedStrings.xml><?xml version="1.0" encoding="utf-8"?>
<sst xmlns="http://schemas.openxmlformats.org/spreadsheetml/2006/main" count="213" uniqueCount="152">
  <si>
    <t>疾患名</t>
  </si>
  <si>
    <t>気管切開</t>
  </si>
  <si>
    <t>酸素</t>
  </si>
  <si>
    <t>医療情報</t>
  </si>
  <si>
    <t>歩行</t>
  </si>
  <si>
    <t>排泄動作</t>
  </si>
  <si>
    <t>食事動作</t>
  </si>
  <si>
    <t>社会的情報</t>
  </si>
  <si>
    <t>介護保険</t>
  </si>
  <si>
    <t>手術内容</t>
  </si>
  <si>
    <t>今後の方向性</t>
  </si>
  <si>
    <t>家族構成</t>
  </si>
  <si>
    <t>入院日</t>
  </si>
  <si>
    <t>手術日</t>
  </si>
  <si>
    <t>透析</t>
  </si>
  <si>
    <r>
      <t>発症日</t>
    </r>
    <r>
      <rPr>
        <sz val="10"/>
        <rFont val="ＭＳ Ｐゴシック"/>
        <family val="3"/>
      </rPr>
      <t>（診断日）</t>
    </r>
  </si>
  <si>
    <t>既往歴</t>
  </si>
  <si>
    <t>氏名</t>
  </si>
  <si>
    <t>他科受診</t>
  </si>
  <si>
    <t>病前ADL</t>
  </si>
  <si>
    <t>家族の介護力</t>
  </si>
  <si>
    <t>点滴　</t>
  </si>
  <si>
    <t>認知症状</t>
  </si>
  <si>
    <t>精神症状</t>
  </si>
  <si>
    <t>車いす</t>
  </si>
  <si>
    <t>移乗…</t>
  </si>
  <si>
    <t>操作…</t>
  </si>
  <si>
    <t>吸引</t>
  </si>
  <si>
    <t>褥瘡</t>
  </si>
  <si>
    <t>同居家族</t>
  </si>
  <si>
    <t>別居家族</t>
  </si>
  <si>
    <r>
      <t>&lt;</t>
    </r>
    <r>
      <rPr>
        <sz val="11"/>
        <rFont val="ＭＳ Ｐゴシック"/>
        <family val="3"/>
      </rPr>
      <t>&lt;</t>
    </r>
    <r>
      <rPr>
        <sz val="11"/>
        <rFont val="ＭＳ Ｐゴシック"/>
        <family val="3"/>
      </rPr>
      <t>看護師記載</t>
    </r>
    <r>
      <rPr>
        <sz val="11"/>
        <rFont val="ＭＳ Ｐゴシック"/>
        <family val="3"/>
      </rPr>
      <t>&gt;&gt;</t>
    </r>
  </si>
  <si>
    <t xml:space="preserve"> 感染症　</t>
  </si>
  <si>
    <t>コミュニケーション</t>
  </si>
  <si>
    <t>痛み</t>
  </si>
  <si>
    <t>感覚障害</t>
  </si>
  <si>
    <t>失調</t>
  </si>
  <si>
    <t>バランス障害</t>
  </si>
  <si>
    <t>判定結果</t>
  </si>
  <si>
    <t>判定日</t>
  </si>
  <si>
    <t>協議内容</t>
  </si>
  <si>
    <t>日</t>
  </si>
  <si>
    <t>月</t>
  </si>
  <si>
    <t>年</t>
  </si>
  <si>
    <t>記載日：</t>
  </si>
  <si>
    <t>【出席者】</t>
  </si>
  <si>
    <t>診療部：</t>
  </si>
  <si>
    <t>看護部：</t>
  </si>
  <si>
    <t>リハビリテーション技術科：</t>
  </si>
  <si>
    <t>医療福祉相談室：</t>
  </si>
  <si>
    <t>安静度</t>
  </si>
  <si>
    <t>関節可動域制限</t>
  </si>
  <si>
    <t>筋力（ＭＭＴ）</t>
  </si>
  <si>
    <t>麻痺（Br-ｓｔａｇｅ）</t>
  </si>
  <si>
    <t>身体状況</t>
  </si>
  <si>
    <t>安静度・制限</t>
  </si>
  <si>
    <t>できるBI</t>
  </si>
  <si>
    <t>認知機能</t>
  </si>
  <si>
    <t>高次脳機能障害</t>
  </si>
  <si>
    <t>寝返り動作</t>
  </si>
  <si>
    <t>起き上がり動作</t>
  </si>
  <si>
    <t>端座位保持</t>
  </si>
  <si>
    <t>基本動作</t>
  </si>
  <si>
    <t>補足：</t>
  </si>
  <si>
    <r>
      <t>病棟A</t>
    </r>
    <r>
      <rPr>
        <sz val="11"/>
        <rFont val="ＭＳ Ｐゴシック"/>
        <family val="3"/>
      </rPr>
      <t>DL(しているADL)</t>
    </r>
  </si>
  <si>
    <t>キーパーソン</t>
  </si>
  <si>
    <r>
      <t>リハ</t>
    </r>
    <r>
      <rPr>
        <sz val="11"/>
        <rFont val="ＭＳ Ｐゴシック"/>
        <family val="3"/>
      </rPr>
      <t>ビリテーション中　　　　ｖｉｔａｌ変動</t>
    </r>
  </si>
  <si>
    <t>&lt;&lt;リハビリテーション担当者記載&gt;&gt;</t>
  </si>
  <si>
    <t>表出：　　　　　　　　　　　　　　　　　　　　　　　　　　　　　　　　　　　　　　　　　　　　　　　　　</t>
  </si>
  <si>
    <t>理解：　　　　　　　　　　　　　　　　　　　　　　　　　　　　　　　　　　　　　　　　　　　　　　　　　</t>
  </si>
  <si>
    <t>記載者：</t>
  </si>
  <si>
    <t>担当医：</t>
  </si>
  <si>
    <t>部位：</t>
  </si>
  <si>
    <t>大きさ：</t>
  </si>
  <si>
    <t>）</t>
  </si>
  <si>
    <t>/日）</t>
  </si>
  <si>
    <t>ℓ）</t>
  </si>
  <si>
    <t>補足（</t>
  </si>
  <si>
    <t>上肢（</t>
  </si>
  <si>
    <t>）　　　手指（</t>
  </si>
  <si>
    <t>）　　　下肢（</t>
  </si>
  <si>
    <t>）　　　体幹（</t>
  </si>
  <si>
    <t>　　（</t>
  </si>
  <si>
    <t>）／１００</t>
  </si>
  <si>
    <t>自宅療養可能なADL・条件　　（</t>
  </si>
  <si>
    <t>リハビリテーション担当者：PT</t>
  </si>
  <si>
    <t>OT</t>
  </si>
  <si>
    <t>ST</t>
  </si>
  <si>
    <t>）／５６</t>
  </si>
  <si>
    <t>　Berg　Balance　Scale：　（</t>
  </si>
  <si>
    <t>HDS-R：　（</t>
  </si>
  <si>
    <t>）／３０</t>
  </si>
  <si>
    <t>左　　右</t>
  </si>
  <si>
    <t>リハビリ目標</t>
  </si>
  <si>
    <t>目標期間</t>
  </si>
  <si>
    <t>短期目標</t>
  </si>
  <si>
    <t>退院時目標</t>
  </si>
  <si>
    <t>ADL</t>
  </si>
  <si>
    <t>退院時必要なADL</t>
  </si>
  <si>
    <t>退院時予測移動能力</t>
  </si>
  <si>
    <t>退院まで要する期間</t>
  </si>
  <si>
    <t>リハビリ</t>
  </si>
  <si>
    <t>進捗状況</t>
  </si>
  <si>
    <t>目標設定</t>
  </si>
  <si>
    <t>紹介元施設名：</t>
  </si>
  <si>
    <t>※上尾中央総合病院記入欄</t>
  </si>
  <si>
    <t>生年月日</t>
  </si>
  <si>
    <t>性別</t>
  </si>
  <si>
    <t>（外部用）回復期リハビリテーション病棟入棟依頼書</t>
  </si>
  <si>
    <t>診療科：</t>
  </si>
  <si>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なし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あり</t>
    </r>
  </si>
  <si>
    <t>（</t>
  </si>
  <si>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なし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末梢点滴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ＣＶ　</t>
    </r>
  </si>
  <si>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なし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あり  （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MRSA 　</t>
    </r>
    <r>
      <rPr>
        <sz val="14"/>
        <rFont val="ＭＳ Ｐゴシック"/>
        <family val="3"/>
      </rPr>
      <t>□</t>
    </r>
    <r>
      <rPr>
        <sz val="9"/>
        <rFont val="ＭＳ Ｐゴシック"/>
        <family val="3"/>
      </rPr>
      <t>その他</t>
    </r>
    <r>
      <rPr>
        <sz val="11"/>
        <rFont val="ＭＳ Ｐゴシック"/>
        <family val="3"/>
      </rPr>
      <t>）</t>
    </r>
  </si>
  <si>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なし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あり　</t>
    </r>
  </si>
  <si>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なし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あり　　</t>
    </r>
  </si>
  <si>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なし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あり</t>
    </r>
  </si>
  <si>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なし　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あり（頻度</t>
    </r>
  </si>
  <si>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なし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あり（</t>
    </r>
  </si>
  <si>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なし</t>
    </r>
  </si>
  <si>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あり⇒</t>
    </r>
  </si>
  <si>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見当識障害 　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独語 　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大声 　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暴言 　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 xml:space="preserve">暴力　 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不穏 　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昼夜逆転</t>
    </r>
  </si>
  <si>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不潔行為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徘徊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抑制（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抑制帯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ミトン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センサー）</t>
    </r>
  </si>
  <si>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その他（</t>
    </r>
  </si>
  <si>
    <t>□自立　□見守り　□つたい歩き　□杖歩行　□歩行器　□シルバーカー　□装具　□未実施</t>
  </si>
  <si>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自立　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見守り　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部分介助　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全介助　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未実施</t>
    </r>
  </si>
  <si>
    <r>
      <t>　排尿管理・・・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自立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一部介助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全介助</t>
    </r>
  </si>
  <si>
    <r>
      <t>　排便管理・・・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自立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一部介助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全介助</t>
    </r>
  </si>
  <si>
    <r>
      <t>…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経鼻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胃ろう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腸ろう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その他（</t>
    </r>
  </si>
  <si>
    <r>
      <t>…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自立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見守り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部分介助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全介助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未実施</t>
    </r>
  </si>
  <si>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自宅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自宅以外</t>
    </r>
  </si>
  <si>
    <r>
      <t>在宅復帰条件に達しなかった際の、施設入所や転院の検討…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可　・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不可</t>
    </r>
  </si>
  <si>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要支援（</t>
    </r>
  </si>
  <si>
    <r>
      <t>）　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申請中　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なし</t>
    </r>
  </si>
  <si>
    <r>
      <t>）　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要介護（</t>
    </r>
  </si>
  <si>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なし　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あり</t>
    </r>
  </si>
  <si>
    <r>
      <t>指鼻指テスト：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陽性　・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陰性 　　　　踵膝テスト：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陽性　・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陰性</t>
    </r>
  </si>
  <si>
    <r>
      <t>失語…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なし　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あり</t>
    </r>
  </si>
  <si>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 xml:space="preserve">自立　　 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見守り　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軽介助　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重介助　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全介助</t>
    </r>
  </si>
  <si>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自立　・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部分介助　・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全介助</t>
    </r>
  </si>
  <si>
    <r>
      <t>食形態…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3食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経管併用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常食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一口大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キザミ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ミキサー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ゼリー　</t>
    </r>
  </si>
  <si>
    <r>
      <t>水分・とろみ…　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なし　・　</t>
    </r>
    <r>
      <rPr>
        <sz val="14"/>
        <rFont val="ＭＳ Ｐゴシック"/>
        <family val="3"/>
      </rPr>
      <t>　□</t>
    </r>
    <r>
      <rPr>
        <sz val="11"/>
        <rFont val="ＭＳ Ｐゴシック"/>
        <family val="3"/>
      </rPr>
      <t>あり</t>
    </r>
  </si>
  <si>
    <r>
      <t>胃瘻の必要性…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なし　・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あり</t>
    </r>
  </si>
  <si>
    <t>□45ｍ以上歩行自立・　□45ｍ以上介助歩行・　□歩行不能、車椅子移動・　□左記以外</t>
  </si>
  <si>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可　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不可　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保留</t>
    </r>
  </si>
  <si>
    <t>　経口摂取</t>
  </si>
  <si>
    <t>　経管栄養</t>
  </si>
  <si>
    <r>
      <t xml:space="preserve"> </t>
    </r>
    <r>
      <rPr>
        <sz val="12"/>
        <rFont val="ＭＳ Ｐゴシック"/>
        <family val="3"/>
      </rPr>
      <t>□</t>
    </r>
    <r>
      <rPr>
        <sz val="10"/>
        <rFont val="ＭＳ Ｐゴシック"/>
        <family val="3"/>
      </rPr>
      <t>良好　　</t>
    </r>
    <r>
      <rPr>
        <sz val="12"/>
        <rFont val="ＭＳ Ｐゴシック"/>
        <family val="3"/>
      </rPr>
      <t>□</t>
    </r>
    <r>
      <rPr>
        <sz val="10"/>
        <rFont val="ＭＳ Ｐゴシック"/>
        <family val="3"/>
      </rPr>
      <t>不十分（</t>
    </r>
  </si>
  <si>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トイレ　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ポータブルトイレ　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尿器　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オムツ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膀胱・尿導カテーテル</t>
    </r>
  </si>
  <si>
    <t>□注意障害 　□記憶障害　 □空間認知障害　 □構成障害　 □病識あり　 □病識なし</t>
  </si>
  <si>
    <r>
      <t xml:space="preserve">嚥下障害…　 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なし　・　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あり</t>
    </r>
  </si>
  <si>
    <t>　　　年　　　　　月　　　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</si>
</sst>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20"/>
      <name val="ＭＳ Ｐ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double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ashed"/>
      <bottom style="double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thin"/>
      <top style="dashed"/>
      <bottom style="dotted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dashed"/>
      <top style="thin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thin"/>
      <bottom style="double"/>
    </border>
    <border>
      <left style="dashed"/>
      <right>
        <color indexed="63"/>
      </right>
      <top style="thin"/>
      <bottom style="double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ouble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double"/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6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180" fontId="0" fillId="0" borderId="0" xfId="0" applyNumberFormat="1" applyBorder="1" applyAlignment="1">
      <alignment horizontal="center" vertical="center"/>
    </xf>
    <xf numFmtId="180" fontId="0" fillId="0" borderId="0" xfId="0" applyNumberForma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 shrinkToFi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7" xfId="0" applyFont="1" applyBorder="1" applyAlignment="1">
      <alignment horizontal="right" vertical="center"/>
    </xf>
    <xf numFmtId="0" fontId="0" fillId="28" borderId="0" xfId="0" applyFill="1" applyAlignment="1">
      <alignment vertical="center"/>
    </xf>
    <xf numFmtId="0" fontId="0" fillId="28" borderId="34" xfId="0" applyFont="1" applyFill="1" applyBorder="1" applyAlignment="1">
      <alignment vertical="center" shrinkToFit="1"/>
    </xf>
    <xf numFmtId="0" fontId="0" fillId="28" borderId="21" xfId="0" applyFont="1" applyFill="1" applyBorder="1" applyAlignment="1">
      <alignment vertical="center"/>
    </xf>
    <xf numFmtId="0" fontId="0" fillId="0" borderId="35" xfId="0" applyFont="1" applyBorder="1" applyAlignment="1">
      <alignment vertical="center" shrinkToFit="1"/>
    </xf>
    <xf numFmtId="0" fontId="0" fillId="0" borderId="36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28" borderId="34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28" borderId="38" xfId="0" applyFill="1" applyBorder="1" applyAlignment="1">
      <alignment horizontal="left" vertical="center"/>
    </xf>
    <xf numFmtId="0" fontId="0" fillId="28" borderId="39" xfId="0" applyFill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28" borderId="41" xfId="0" applyFill="1" applyBorder="1" applyAlignment="1">
      <alignment horizontal="left" vertical="center"/>
    </xf>
    <xf numFmtId="0" fontId="0" fillId="28" borderId="42" xfId="0" applyFill="1" applyBorder="1" applyAlignment="1">
      <alignment horizontal="left" vertical="center"/>
    </xf>
    <xf numFmtId="0" fontId="11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27" xfId="0" applyFont="1" applyBorder="1" applyAlignment="1">
      <alignment vertical="center"/>
    </xf>
    <xf numFmtId="0" fontId="0" fillId="28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28" borderId="21" xfId="0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 textRotation="255"/>
    </xf>
    <xf numFmtId="0" fontId="0" fillId="33" borderId="45" xfId="0" applyFont="1" applyFill="1" applyBorder="1" applyAlignment="1">
      <alignment horizontal="center" vertical="center" textRotation="255"/>
    </xf>
    <xf numFmtId="0" fontId="0" fillId="33" borderId="46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28" borderId="46" xfId="0" applyFont="1" applyFill="1" applyBorder="1" applyAlignment="1">
      <alignment vertical="center" wrapText="1"/>
    </xf>
    <xf numFmtId="0" fontId="0" fillId="28" borderId="14" xfId="0" applyFont="1" applyFill="1" applyBorder="1" applyAlignment="1">
      <alignment vertical="center" wrapText="1"/>
    </xf>
    <xf numFmtId="0" fontId="0" fillId="28" borderId="15" xfId="0" applyFont="1" applyFill="1" applyBorder="1" applyAlignment="1">
      <alignment vertical="center" wrapText="1"/>
    </xf>
    <xf numFmtId="0" fontId="0" fillId="28" borderId="47" xfId="0" applyFont="1" applyFill="1" applyBorder="1" applyAlignment="1">
      <alignment vertical="center" wrapText="1"/>
    </xf>
    <xf numFmtId="0" fontId="0" fillId="28" borderId="48" xfId="0" applyFont="1" applyFill="1" applyBorder="1" applyAlignment="1">
      <alignment vertical="center" wrapText="1"/>
    </xf>
    <xf numFmtId="0" fontId="0" fillId="28" borderId="36" xfId="0" applyFont="1" applyFill="1" applyBorder="1" applyAlignment="1">
      <alignment vertical="center" wrapText="1"/>
    </xf>
    <xf numFmtId="0" fontId="0" fillId="33" borderId="44" xfId="0" applyFont="1" applyFill="1" applyBorder="1" applyAlignment="1">
      <alignment horizontal="center" vertical="center" shrinkToFit="1"/>
    </xf>
    <xf numFmtId="0" fontId="0" fillId="33" borderId="44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33" borderId="5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28" borderId="50" xfId="0" applyFont="1" applyFill="1" applyBorder="1" applyAlignment="1">
      <alignment vertical="center" wrapText="1"/>
    </xf>
    <xf numFmtId="0" fontId="0" fillId="28" borderId="0" xfId="0" applyFont="1" applyFill="1" applyBorder="1" applyAlignment="1">
      <alignment vertical="center" wrapText="1"/>
    </xf>
    <xf numFmtId="0" fontId="0" fillId="28" borderId="43" xfId="0" applyFill="1" applyBorder="1" applyAlignment="1">
      <alignment vertical="center" wrapText="1"/>
    </xf>
    <xf numFmtId="0" fontId="0" fillId="28" borderId="26" xfId="0" applyFill="1" applyBorder="1" applyAlignment="1">
      <alignment vertical="center" wrapText="1"/>
    </xf>
    <xf numFmtId="0" fontId="0" fillId="28" borderId="27" xfId="0" applyFill="1" applyBorder="1" applyAlignment="1">
      <alignment vertical="center" wrapText="1"/>
    </xf>
    <xf numFmtId="0" fontId="0" fillId="28" borderId="23" xfId="0" applyFill="1" applyBorder="1" applyAlignment="1">
      <alignment vertical="center" wrapText="1"/>
    </xf>
    <xf numFmtId="0" fontId="0" fillId="28" borderId="44" xfId="0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28" borderId="34" xfId="0" applyFill="1" applyBorder="1" applyAlignment="1">
      <alignment horizontal="left" vertical="center"/>
    </xf>
    <xf numFmtId="0" fontId="0" fillId="0" borderId="49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3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49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28" borderId="52" xfId="0" applyFill="1" applyBorder="1" applyAlignment="1">
      <alignment horizontal="center" vertical="center" shrinkToFit="1"/>
    </xf>
    <xf numFmtId="0" fontId="0" fillId="28" borderId="35" xfId="0" applyFill="1" applyBorder="1" applyAlignment="1">
      <alignment horizontal="center" vertical="center" shrinkToFit="1"/>
    </xf>
    <xf numFmtId="0" fontId="0" fillId="33" borderId="53" xfId="0" applyFont="1" applyFill="1" applyBorder="1" applyAlignment="1">
      <alignment vertical="center" textRotation="255"/>
    </xf>
    <xf numFmtId="0" fontId="0" fillId="33" borderId="54" xfId="0" applyFont="1" applyFill="1" applyBorder="1" applyAlignment="1">
      <alignment vertical="center" textRotation="255"/>
    </xf>
    <xf numFmtId="0" fontId="0" fillId="33" borderId="55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 shrinkToFit="1"/>
    </xf>
    <xf numFmtId="0" fontId="0" fillId="0" borderId="57" xfId="0" applyFont="1" applyBorder="1" applyAlignment="1">
      <alignment horizontal="left" vertical="center" shrinkToFit="1"/>
    </xf>
    <xf numFmtId="0" fontId="0" fillId="0" borderId="58" xfId="0" applyFont="1" applyBorder="1" applyAlignment="1">
      <alignment horizontal="left" vertical="center" shrinkToFit="1"/>
    </xf>
    <xf numFmtId="0" fontId="0" fillId="0" borderId="5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8" borderId="27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 shrinkToFit="1"/>
    </xf>
    <xf numFmtId="0" fontId="0" fillId="33" borderId="53" xfId="0" applyFill="1" applyBorder="1" applyAlignment="1">
      <alignment horizontal="center" vertical="center" textRotation="255"/>
    </xf>
    <xf numFmtId="0" fontId="0" fillId="33" borderId="53" xfId="0" applyFont="1" applyFill="1" applyBorder="1" applyAlignment="1">
      <alignment horizontal="center" vertical="center" textRotation="255"/>
    </xf>
    <xf numFmtId="0" fontId="0" fillId="33" borderId="54" xfId="0" applyFont="1" applyFill="1" applyBorder="1" applyAlignment="1">
      <alignment horizontal="center" vertical="center" textRotation="255"/>
    </xf>
    <xf numFmtId="0" fontId="0" fillId="0" borderId="61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right" vertical="center" shrinkToFit="1"/>
    </xf>
    <xf numFmtId="0" fontId="0" fillId="0" borderId="29" xfId="0" applyFont="1" applyBorder="1" applyAlignment="1">
      <alignment horizontal="right" vertical="center" shrinkToFit="1"/>
    </xf>
    <xf numFmtId="0" fontId="0" fillId="28" borderId="29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28" borderId="29" xfId="0" applyFont="1" applyFill="1" applyBorder="1" applyAlignment="1">
      <alignment horizontal="left" vertical="center" shrinkToFit="1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33" borderId="4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28" borderId="11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right" vertical="center" shrinkToFit="1"/>
    </xf>
    <xf numFmtId="0" fontId="0" fillId="0" borderId="52" xfId="0" applyFont="1" applyBorder="1" applyAlignment="1">
      <alignment horizontal="right" vertical="center" shrinkToFit="1"/>
    </xf>
    <xf numFmtId="0" fontId="0" fillId="28" borderId="52" xfId="0" applyFont="1" applyFill="1" applyBorder="1" applyAlignment="1">
      <alignment horizontal="center" vertical="center" shrinkToFit="1"/>
    </xf>
    <xf numFmtId="0" fontId="0" fillId="33" borderId="55" xfId="0" applyFont="1" applyFill="1" applyBorder="1" applyAlignment="1">
      <alignment horizontal="center" vertical="center" textRotation="255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8" borderId="55" xfId="0" applyFont="1" applyFill="1" applyBorder="1" applyAlignment="1">
      <alignment horizontal="left" vertical="center"/>
    </xf>
    <xf numFmtId="0" fontId="0" fillId="33" borderId="49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28" borderId="64" xfId="0" applyFont="1" applyFill="1" applyBorder="1" applyAlignment="1">
      <alignment horizontal="left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0" borderId="64" xfId="0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65" xfId="0" applyBorder="1" applyAlignment="1">
      <alignment horizontal="right" vertical="center" shrinkToFit="1"/>
    </xf>
    <xf numFmtId="0" fontId="0" fillId="0" borderId="66" xfId="0" applyBorder="1" applyAlignment="1">
      <alignment horizontal="right" vertical="center" shrinkToFit="1"/>
    </xf>
    <xf numFmtId="0" fontId="0" fillId="28" borderId="66" xfId="0" applyFill="1" applyBorder="1" applyAlignment="1">
      <alignment horizontal="left" vertical="center"/>
    </xf>
    <xf numFmtId="0" fontId="0" fillId="28" borderId="67" xfId="0" applyFill="1" applyBorder="1" applyAlignment="1">
      <alignment horizontal="left" vertical="center"/>
    </xf>
    <xf numFmtId="0" fontId="0" fillId="28" borderId="47" xfId="0" applyFill="1" applyBorder="1" applyAlignment="1">
      <alignment horizontal="left" vertical="center"/>
    </xf>
    <xf numFmtId="0" fontId="0" fillId="28" borderId="48" xfId="0" applyFill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33" borderId="4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28" borderId="10" xfId="0" applyFill="1" applyBorder="1" applyAlignment="1">
      <alignment horizontal="center" vertical="center" wrapText="1"/>
    </xf>
    <xf numFmtId="0" fontId="0" fillId="28" borderId="16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28" borderId="11" xfId="0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28" borderId="29" xfId="0" applyFill="1" applyBorder="1" applyAlignment="1">
      <alignment horizontal="center" vertical="center" shrinkToFit="1"/>
    </xf>
    <xf numFmtId="0" fontId="0" fillId="28" borderId="24" xfId="0" applyFill="1" applyBorder="1" applyAlignment="1">
      <alignment horizontal="center" vertical="center" shrinkToFit="1"/>
    </xf>
    <xf numFmtId="0" fontId="0" fillId="0" borderId="49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7" xfId="0" applyFont="1" applyBorder="1" applyAlignment="1">
      <alignment horizontal="right" vertical="center"/>
    </xf>
    <xf numFmtId="0" fontId="0" fillId="28" borderId="27" xfId="0" applyFont="1" applyFill="1" applyBorder="1" applyAlignment="1">
      <alignment horizontal="center" vertical="center"/>
    </xf>
    <xf numFmtId="0" fontId="50" fillId="33" borderId="71" xfId="0" applyFont="1" applyFill="1" applyBorder="1" applyAlignment="1">
      <alignment horizontal="center" vertical="center" textRotation="255"/>
    </xf>
    <xf numFmtId="0" fontId="50" fillId="33" borderId="53" xfId="0" applyFont="1" applyFill="1" applyBorder="1" applyAlignment="1">
      <alignment horizontal="center" vertical="center" textRotation="255"/>
    </xf>
    <xf numFmtId="0" fontId="50" fillId="33" borderId="54" xfId="0" applyFont="1" applyFill="1" applyBorder="1" applyAlignment="1">
      <alignment horizontal="center" vertical="center" textRotation="255"/>
    </xf>
    <xf numFmtId="0" fontId="50" fillId="33" borderId="46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0" fillId="28" borderId="29" xfId="0" applyFill="1" applyBorder="1" applyAlignment="1">
      <alignment horizontal="left" vertical="center"/>
    </xf>
    <xf numFmtId="0" fontId="0" fillId="28" borderId="24" xfId="0" applyFill="1" applyBorder="1" applyAlignment="1">
      <alignment horizontal="left" vertical="center"/>
    </xf>
    <xf numFmtId="0" fontId="0" fillId="33" borderId="46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0" fillId="28" borderId="52" xfId="0" applyFill="1" applyBorder="1" applyAlignment="1">
      <alignment horizontal="left" vertical="center"/>
    </xf>
    <xf numFmtId="0" fontId="0" fillId="28" borderId="35" xfId="0" applyFill="1" applyBorder="1" applyAlignment="1">
      <alignment horizontal="left" vertical="center"/>
    </xf>
    <xf numFmtId="0" fontId="50" fillId="33" borderId="72" xfId="0" applyFont="1" applyFill="1" applyBorder="1" applyAlignment="1">
      <alignment horizontal="center" vertical="center" textRotation="255"/>
    </xf>
    <xf numFmtId="0" fontId="50" fillId="33" borderId="73" xfId="0" applyFont="1" applyFill="1" applyBorder="1" applyAlignment="1">
      <alignment horizontal="center" vertical="center"/>
    </xf>
    <xf numFmtId="0" fontId="50" fillId="33" borderId="57" xfId="0" applyFont="1" applyFill="1" applyBorder="1" applyAlignment="1">
      <alignment horizontal="center" vertical="center"/>
    </xf>
    <xf numFmtId="0" fontId="50" fillId="33" borderId="58" xfId="0" applyFont="1" applyFill="1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28" borderId="29" xfId="0" applyFill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50" fillId="33" borderId="49" xfId="0" applyFont="1" applyFill="1" applyBorder="1" applyAlignment="1">
      <alignment horizontal="center" vertical="center"/>
    </xf>
    <xf numFmtId="0" fontId="50" fillId="33" borderId="34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0" fillId="28" borderId="34" xfId="0" applyFill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50" fillId="33" borderId="20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5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50" fillId="33" borderId="33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50" fillId="33" borderId="5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43" xfId="0" applyFont="1" applyFill="1" applyBorder="1" applyAlignment="1">
      <alignment horizontal="center" vertical="center"/>
    </xf>
    <xf numFmtId="0" fontId="0" fillId="28" borderId="11" xfId="0" applyFill="1" applyBorder="1" applyAlignment="1">
      <alignment horizontal="left" vertical="center"/>
    </xf>
    <xf numFmtId="0" fontId="0" fillId="28" borderId="25" xfId="0" applyFill="1" applyBorder="1" applyAlignment="1">
      <alignment horizontal="left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0" fillId="33" borderId="51" xfId="0" applyFont="1" applyFill="1" applyBorder="1" applyAlignment="1">
      <alignment horizontal="center" vertical="center"/>
    </xf>
    <xf numFmtId="0" fontId="0" fillId="0" borderId="61" xfId="0" applyBorder="1" applyAlignment="1">
      <alignment horizontal="left" vertical="center"/>
    </xf>
    <xf numFmtId="0" fontId="51" fillId="33" borderId="46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5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76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77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61" xfId="0" applyBorder="1" applyAlignment="1">
      <alignment horizontal="left" vertical="center" shrinkToFit="1"/>
    </xf>
    <xf numFmtId="0" fontId="0" fillId="0" borderId="62" xfId="0" applyBorder="1" applyAlignment="1">
      <alignment horizontal="left" vertical="center" shrinkToFit="1"/>
    </xf>
    <xf numFmtId="0" fontId="0" fillId="0" borderId="63" xfId="0" applyBorder="1" applyAlignment="1">
      <alignment horizontal="left" vertical="center" shrinkToFit="1"/>
    </xf>
    <xf numFmtId="0" fontId="50" fillId="33" borderId="55" xfId="0" applyFont="1" applyFill="1" applyBorder="1" applyAlignment="1">
      <alignment horizontal="center" vertical="center" textRotation="255"/>
    </xf>
    <xf numFmtId="0" fontId="0" fillId="0" borderId="78" xfId="0" applyBorder="1" applyAlignment="1">
      <alignment horizontal="left" vertical="center"/>
    </xf>
    <xf numFmtId="0" fontId="0" fillId="28" borderId="79" xfId="0" applyFill="1" applyBorder="1" applyAlignment="1">
      <alignment horizontal="left" vertical="center"/>
    </xf>
    <xf numFmtId="0" fontId="0" fillId="28" borderId="62" xfId="0" applyFill="1" applyBorder="1" applyAlignment="1">
      <alignment horizontal="left" vertical="center"/>
    </xf>
    <xf numFmtId="0" fontId="0" fillId="28" borderId="63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/>
    </xf>
    <xf numFmtId="0" fontId="0" fillId="28" borderId="80" xfId="0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68" xfId="0" applyFill="1" applyBorder="1" applyAlignment="1">
      <alignment horizontal="left" vertical="center"/>
    </xf>
    <xf numFmtId="0" fontId="0" fillId="28" borderId="76" xfId="0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28" borderId="32" xfId="0" applyFill="1" applyBorder="1" applyAlignment="1">
      <alignment horizontal="left" vertical="center"/>
    </xf>
    <xf numFmtId="0" fontId="0" fillId="28" borderId="28" xfId="0" applyFill="1" applyBorder="1" applyAlignment="1">
      <alignment horizontal="left" vertical="center"/>
    </xf>
    <xf numFmtId="0" fontId="0" fillId="28" borderId="70" xfId="0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33" borderId="81" xfId="0" applyFill="1" applyBorder="1" applyAlignment="1">
      <alignment horizontal="center" vertical="center"/>
    </xf>
    <xf numFmtId="0" fontId="0" fillId="33" borderId="82" xfId="0" applyFill="1" applyBorder="1" applyAlignment="1">
      <alignment horizontal="center" vertical="center"/>
    </xf>
    <xf numFmtId="0" fontId="0" fillId="33" borderId="83" xfId="0" applyFill="1" applyBorder="1" applyAlignment="1">
      <alignment horizontal="center" vertical="center"/>
    </xf>
    <xf numFmtId="0" fontId="0" fillId="33" borderId="84" xfId="0" applyFill="1" applyBorder="1" applyAlignment="1">
      <alignment horizontal="center" vertical="center"/>
    </xf>
    <xf numFmtId="0" fontId="0" fillId="33" borderId="85" xfId="0" applyFill="1" applyBorder="1" applyAlignment="1">
      <alignment horizontal="center" vertical="center"/>
    </xf>
    <xf numFmtId="180" fontId="0" fillId="28" borderId="86" xfId="0" applyNumberFormat="1" applyFill="1" applyBorder="1" applyAlignment="1">
      <alignment horizontal="center" vertical="center"/>
    </xf>
    <xf numFmtId="180" fontId="0" fillId="28" borderId="87" xfId="0" applyNumberFormat="1" applyFill="1" applyBorder="1" applyAlignment="1">
      <alignment horizontal="center" vertical="center"/>
    </xf>
    <xf numFmtId="180" fontId="0" fillId="28" borderId="88" xfId="0" applyNumberFormat="1" applyFill="1" applyBorder="1" applyAlignment="1">
      <alignment horizontal="center" vertical="center"/>
    </xf>
    <xf numFmtId="180" fontId="0" fillId="28" borderId="89" xfId="0" applyNumberFormat="1" applyFill="1" applyBorder="1" applyAlignment="1">
      <alignment horizontal="center" vertical="center"/>
    </xf>
    <xf numFmtId="180" fontId="0" fillId="28" borderId="90" xfId="0" applyNumberFormat="1" applyFill="1" applyBorder="1" applyAlignment="1">
      <alignment horizontal="center" vertical="center"/>
    </xf>
    <xf numFmtId="180" fontId="0" fillId="28" borderId="91" xfId="0" applyNumberFormat="1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28" borderId="87" xfId="0" applyFill="1" applyBorder="1" applyAlignment="1">
      <alignment horizontal="left" vertical="center" wrapText="1"/>
    </xf>
    <xf numFmtId="0" fontId="0" fillId="28" borderId="94" xfId="0" applyFill="1" applyBorder="1" applyAlignment="1">
      <alignment horizontal="left" vertical="center" wrapText="1"/>
    </xf>
    <xf numFmtId="0" fontId="0" fillId="28" borderId="90" xfId="0" applyFill="1" applyBorder="1" applyAlignment="1">
      <alignment horizontal="left" vertical="center" wrapText="1"/>
    </xf>
    <xf numFmtId="0" fontId="0" fillId="28" borderId="95" xfId="0" applyFill="1" applyBorder="1" applyAlignment="1">
      <alignment horizontal="left" vertical="center" wrapText="1"/>
    </xf>
    <xf numFmtId="0" fontId="0" fillId="0" borderId="86" xfId="0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0" fillId="0" borderId="94" xfId="0" applyBorder="1" applyAlignment="1">
      <alignment horizontal="left" vertical="center"/>
    </xf>
    <xf numFmtId="0" fontId="0" fillId="0" borderId="5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28" borderId="0" xfId="0" applyFill="1" applyBorder="1" applyAlignment="1">
      <alignment horizontal="center" vertical="center"/>
    </xf>
    <xf numFmtId="0" fontId="0" fillId="28" borderId="43" xfId="0" applyFill="1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28" borderId="23" xfId="0" applyFill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96" xfId="0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tabSelected="1" view="pageBreakPreview" zoomScaleSheetLayoutView="100" zoomScalePageLayoutView="0" workbookViewId="0" topLeftCell="A1">
      <selection activeCell="A2" sqref="A2:T2"/>
    </sheetView>
  </sheetViews>
  <sheetFormatPr defaultColWidth="8.875" defaultRowHeight="13.5"/>
  <cols>
    <col min="1" max="1" width="5.00390625" style="0" customWidth="1"/>
    <col min="2" max="2" width="4.125" style="0" customWidth="1"/>
    <col min="3" max="5" width="5.00390625" style="0" customWidth="1"/>
    <col min="6" max="7" width="5.375" style="0" customWidth="1"/>
    <col min="8" max="19" width="5.00390625" style="0" customWidth="1"/>
    <col min="20" max="20" width="9.25390625" style="0" customWidth="1"/>
    <col min="21" max="21" width="6.375" style="0" customWidth="1"/>
  </cols>
  <sheetData>
    <row r="1" spans="1:21" ht="13.5" customHeight="1">
      <c r="A1" s="84"/>
      <c r="B1" s="84"/>
      <c r="C1" s="85"/>
      <c r="D1" s="85"/>
      <c r="E1" s="85"/>
      <c r="F1" s="85"/>
      <c r="G1" s="85"/>
      <c r="O1" s="86"/>
      <c r="P1" s="86"/>
      <c r="Q1" s="86"/>
      <c r="R1" s="86"/>
      <c r="S1" s="86"/>
      <c r="T1" s="86"/>
      <c r="U1" s="1"/>
    </row>
    <row r="2" spans="1:21" ht="25.5" customHeight="1">
      <c r="A2" s="87" t="s">
        <v>108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1"/>
    </row>
    <row r="3" spans="1:20" ht="23.25" customHeight="1">
      <c r="A3" s="88" t="s">
        <v>17</v>
      </c>
      <c r="B3" s="88"/>
      <c r="C3" s="88"/>
      <c r="D3" s="88"/>
      <c r="E3" s="88"/>
      <c r="F3" s="88"/>
      <c r="G3" s="88"/>
      <c r="H3" s="71"/>
      <c r="I3" s="71"/>
      <c r="J3" s="71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24.75" customHeight="1">
      <c r="A4" s="89" t="s">
        <v>106</v>
      </c>
      <c r="B4" s="89"/>
      <c r="C4" s="88"/>
      <c r="D4" s="88"/>
      <c r="E4" s="88"/>
      <c r="F4" s="88"/>
      <c r="G4" s="88"/>
      <c r="H4" s="72" t="s">
        <v>107</v>
      </c>
      <c r="I4" s="72"/>
      <c r="J4" s="72"/>
      <c r="K4" s="8"/>
      <c r="L4" s="8"/>
      <c r="M4" s="8"/>
      <c r="N4" s="8"/>
      <c r="O4" s="8"/>
      <c r="P4" s="8"/>
      <c r="Q4" s="8"/>
      <c r="R4" s="8"/>
      <c r="S4" s="8"/>
      <c r="T4" s="6"/>
    </row>
    <row r="5" spans="1:21" ht="27.75" customHeight="1">
      <c r="A5" s="90" t="s">
        <v>104</v>
      </c>
      <c r="B5" s="90"/>
      <c r="C5" s="90"/>
      <c r="D5" s="90"/>
      <c r="E5" s="75"/>
      <c r="F5" s="75"/>
      <c r="G5" s="75"/>
      <c r="H5" s="90" t="s">
        <v>109</v>
      </c>
      <c r="I5" s="90"/>
      <c r="J5" s="75"/>
      <c r="K5" s="8"/>
      <c r="L5" s="6"/>
      <c r="M5" s="73" t="s">
        <v>44</v>
      </c>
      <c r="N5" s="77"/>
      <c r="O5" s="77"/>
      <c r="P5" s="16" t="s">
        <v>43</v>
      </c>
      <c r="Q5" s="55"/>
      <c r="R5" s="78" t="s">
        <v>42</v>
      </c>
      <c r="S5" s="55"/>
      <c r="T5" s="73" t="s">
        <v>41</v>
      </c>
      <c r="U5" s="1"/>
    </row>
    <row r="6" spans="2:20" ht="26.25" customHeight="1">
      <c r="B6" s="91" t="s">
        <v>31</v>
      </c>
      <c r="C6" s="91"/>
      <c r="D6" s="91"/>
      <c r="E6" s="91"/>
      <c r="F6" s="12"/>
      <c r="H6" s="92" t="s">
        <v>71</v>
      </c>
      <c r="I6" s="92"/>
      <c r="J6" s="76"/>
      <c r="K6" s="93"/>
      <c r="L6" s="93"/>
      <c r="M6" s="93"/>
      <c r="N6" s="93"/>
      <c r="O6" s="92" t="s">
        <v>70</v>
      </c>
      <c r="P6" s="92"/>
      <c r="Q6" s="93"/>
      <c r="R6" s="93"/>
      <c r="S6" s="93"/>
      <c r="T6" s="93"/>
    </row>
    <row r="7" spans="2:20" ht="19.5" customHeight="1">
      <c r="B7" s="94" t="s">
        <v>3</v>
      </c>
      <c r="C7" s="96" t="s">
        <v>0</v>
      </c>
      <c r="D7" s="97"/>
      <c r="E7" s="97"/>
      <c r="F7" s="98"/>
      <c r="G7" s="102"/>
      <c r="H7" s="103"/>
      <c r="I7" s="103"/>
      <c r="J7" s="103"/>
      <c r="K7" s="104"/>
      <c r="L7" s="108" t="s">
        <v>15</v>
      </c>
      <c r="M7" s="108"/>
      <c r="N7" s="108"/>
      <c r="O7" s="359" t="s">
        <v>151</v>
      </c>
      <c r="P7" s="360"/>
      <c r="Q7" s="360"/>
      <c r="R7" s="360"/>
      <c r="S7" s="360"/>
      <c r="T7" s="361"/>
    </row>
    <row r="8" spans="2:20" ht="19.5" customHeight="1">
      <c r="B8" s="94"/>
      <c r="C8" s="99"/>
      <c r="D8" s="100"/>
      <c r="E8" s="100"/>
      <c r="F8" s="101"/>
      <c r="G8" s="105"/>
      <c r="H8" s="106"/>
      <c r="I8" s="106"/>
      <c r="J8" s="106"/>
      <c r="K8" s="107"/>
      <c r="L8" s="109" t="s">
        <v>12</v>
      </c>
      <c r="M8" s="109"/>
      <c r="N8" s="109"/>
      <c r="O8" s="110"/>
      <c r="P8" s="111"/>
      <c r="Q8" s="111"/>
      <c r="R8" s="111"/>
      <c r="S8" s="111"/>
      <c r="T8" s="112"/>
    </row>
    <row r="9" spans="2:20" ht="19.5" customHeight="1">
      <c r="B9" s="94"/>
      <c r="C9" s="113" t="s">
        <v>16</v>
      </c>
      <c r="D9" s="114"/>
      <c r="E9" s="114"/>
      <c r="F9" s="115"/>
      <c r="G9" s="119"/>
      <c r="H9" s="120"/>
      <c r="I9" s="120"/>
      <c r="J9" s="120"/>
      <c r="K9" s="121"/>
      <c r="L9" s="109" t="s">
        <v>13</v>
      </c>
      <c r="M9" s="109"/>
      <c r="N9" s="109"/>
      <c r="O9" s="359" t="s">
        <v>151</v>
      </c>
      <c r="P9" s="360"/>
      <c r="Q9" s="360"/>
      <c r="R9" s="360"/>
      <c r="S9" s="360"/>
      <c r="T9" s="361"/>
    </row>
    <row r="10" spans="2:20" ht="19.5" customHeight="1">
      <c r="B10" s="94"/>
      <c r="C10" s="116"/>
      <c r="D10" s="117"/>
      <c r="E10" s="117"/>
      <c r="F10" s="118"/>
      <c r="G10" s="122"/>
      <c r="H10" s="123"/>
      <c r="I10" s="123"/>
      <c r="J10" s="123"/>
      <c r="K10" s="124"/>
      <c r="L10" s="109" t="s">
        <v>9</v>
      </c>
      <c r="M10" s="109"/>
      <c r="N10" s="109"/>
      <c r="O10" s="125"/>
      <c r="P10" s="125"/>
      <c r="Q10" s="125"/>
      <c r="R10" s="125"/>
      <c r="S10" s="125"/>
      <c r="T10" s="125"/>
    </row>
    <row r="11" spans="2:20" ht="19.5" customHeight="1">
      <c r="B11" s="94"/>
      <c r="C11" s="126" t="s">
        <v>18</v>
      </c>
      <c r="D11" s="127"/>
      <c r="E11" s="127"/>
      <c r="F11" s="128"/>
      <c r="G11" s="129" t="s">
        <v>110</v>
      </c>
      <c r="H11" s="130"/>
      <c r="I11" s="130"/>
      <c r="J11" s="131" t="s">
        <v>111</v>
      </c>
      <c r="K11" s="131"/>
      <c r="L11" s="131"/>
      <c r="M11" s="131"/>
      <c r="N11" s="131"/>
      <c r="O11" s="131"/>
      <c r="P11" s="131"/>
      <c r="Q11" s="131"/>
      <c r="R11" s="131"/>
      <c r="S11" s="131"/>
      <c r="T11" s="33" t="s">
        <v>74</v>
      </c>
    </row>
    <row r="12" spans="2:20" ht="19.5" customHeight="1">
      <c r="B12" s="94"/>
      <c r="C12" s="126" t="s">
        <v>21</v>
      </c>
      <c r="D12" s="127"/>
      <c r="E12" s="127"/>
      <c r="F12" s="128"/>
      <c r="G12" s="132" t="s">
        <v>112</v>
      </c>
      <c r="H12" s="133"/>
      <c r="I12" s="133"/>
      <c r="J12" s="133"/>
      <c r="K12" s="134"/>
      <c r="L12" s="126" t="s">
        <v>32</v>
      </c>
      <c r="M12" s="127"/>
      <c r="N12" s="128"/>
      <c r="O12" s="129" t="s">
        <v>113</v>
      </c>
      <c r="P12" s="130"/>
      <c r="Q12" s="135"/>
      <c r="R12" s="135"/>
      <c r="S12" s="135"/>
      <c r="T12" s="136"/>
    </row>
    <row r="13" spans="2:20" ht="19.5" customHeight="1">
      <c r="B13" s="94"/>
      <c r="C13" s="126" t="s">
        <v>1</v>
      </c>
      <c r="D13" s="127"/>
      <c r="E13" s="127"/>
      <c r="F13" s="128"/>
      <c r="G13" s="137" t="s">
        <v>114</v>
      </c>
      <c r="H13" s="135"/>
      <c r="I13" s="135"/>
      <c r="J13" s="135"/>
      <c r="K13" s="136"/>
      <c r="L13" s="126" t="s">
        <v>14</v>
      </c>
      <c r="M13" s="127"/>
      <c r="N13" s="128"/>
      <c r="O13" s="137" t="s">
        <v>115</v>
      </c>
      <c r="P13" s="135"/>
      <c r="Q13" s="135"/>
      <c r="R13" s="135"/>
      <c r="S13" s="135"/>
      <c r="T13" s="136"/>
    </row>
    <row r="14" spans="2:20" ht="19.5" customHeight="1">
      <c r="B14" s="94"/>
      <c r="C14" s="126" t="s">
        <v>27</v>
      </c>
      <c r="D14" s="127"/>
      <c r="E14" s="127"/>
      <c r="F14" s="128"/>
      <c r="G14" s="138" t="s">
        <v>117</v>
      </c>
      <c r="H14" s="139"/>
      <c r="I14" s="139"/>
      <c r="J14" s="56"/>
      <c r="K14" s="34" t="s">
        <v>75</v>
      </c>
      <c r="L14" s="96" t="s">
        <v>28</v>
      </c>
      <c r="M14" s="97"/>
      <c r="N14" s="98"/>
      <c r="O14" s="143" t="s">
        <v>116</v>
      </c>
      <c r="P14" s="144"/>
      <c r="Q14" s="145"/>
      <c r="R14" s="145"/>
      <c r="S14" s="145"/>
      <c r="T14" s="146"/>
    </row>
    <row r="15" spans="2:20" ht="19.5" customHeight="1" thickBot="1">
      <c r="B15" s="95"/>
      <c r="C15" s="147" t="s">
        <v>2</v>
      </c>
      <c r="D15" s="148"/>
      <c r="E15" s="148"/>
      <c r="F15" s="149"/>
      <c r="G15" s="35" t="s">
        <v>118</v>
      </c>
      <c r="H15" s="36"/>
      <c r="I15" s="36"/>
      <c r="J15" s="57"/>
      <c r="K15" s="37" t="s">
        <v>76</v>
      </c>
      <c r="L15" s="140"/>
      <c r="M15" s="141"/>
      <c r="N15" s="142"/>
      <c r="O15" s="31" t="s">
        <v>72</v>
      </c>
      <c r="P15" s="150"/>
      <c r="Q15" s="150"/>
      <c r="R15" s="32" t="s">
        <v>73</v>
      </c>
      <c r="S15" s="150"/>
      <c r="T15" s="151"/>
    </row>
    <row r="16" spans="2:20" ht="19.5" customHeight="1" thickTop="1">
      <c r="B16" s="152" t="s">
        <v>23</v>
      </c>
      <c r="C16" s="154" t="s">
        <v>22</v>
      </c>
      <c r="D16" s="154"/>
      <c r="E16" s="154"/>
      <c r="F16" s="154"/>
      <c r="G16" s="155" t="s">
        <v>119</v>
      </c>
      <c r="H16" s="156"/>
      <c r="I16" s="157" t="s">
        <v>121</v>
      </c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9"/>
    </row>
    <row r="17" spans="2:20" ht="19.5" customHeight="1">
      <c r="B17" s="152"/>
      <c r="C17" s="109"/>
      <c r="D17" s="109"/>
      <c r="E17" s="109"/>
      <c r="F17" s="109"/>
      <c r="G17" s="160" t="s">
        <v>120</v>
      </c>
      <c r="H17" s="161"/>
      <c r="I17" s="162" t="s">
        <v>122</v>
      </c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3"/>
    </row>
    <row r="18" spans="2:20" ht="19.5" customHeight="1">
      <c r="B18" s="152"/>
      <c r="C18" s="109"/>
      <c r="D18" s="109"/>
      <c r="E18" s="109"/>
      <c r="F18" s="109"/>
      <c r="G18" s="164"/>
      <c r="H18" s="165"/>
      <c r="I18" s="166" t="s">
        <v>123</v>
      </c>
      <c r="J18" s="167"/>
      <c r="K18" s="168"/>
      <c r="L18" s="168"/>
      <c r="M18" s="168"/>
      <c r="N18" s="168"/>
      <c r="O18" s="168"/>
      <c r="P18" s="168"/>
      <c r="Q18" s="168"/>
      <c r="R18" s="168"/>
      <c r="S18" s="168"/>
      <c r="T18" s="38" t="s">
        <v>74</v>
      </c>
    </row>
    <row r="19" spans="2:20" ht="19.5" customHeight="1" thickBot="1">
      <c r="B19" s="153"/>
      <c r="C19" s="169" t="s">
        <v>33</v>
      </c>
      <c r="D19" s="169"/>
      <c r="E19" s="169"/>
      <c r="F19" s="169"/>
      <c r="G19" s="82" t="s">
        <v>147</v>
      </c>
      <c r="H19" s="83"/>
      <c r="I19" s="83"/>
      <c r="J19" s="83"/>
      <c r="K19" s="81"/>
      <c r="L19" s="81"/>
      <c r="M19" s="81"/>
      <c r="N19" s="81"/>
      <c r="O19" s="81"/>
      <c r="P19" s="81"/>
      <c r="Q19" s="81"/>
      <c r="R19" s="81"/>
      <c r="S19" s="81"/>
      <c r="T19" s="37" t="s">
        <v>74</v>
      </c>
    </row>
    <row r="20" spans="2:20" ht="19.5" customHeight="1" thickTop="1">
      <c r="B20" s="170" t="s">
        <v>64</v>
      </c>
      <c r="C20" s="109" t="s">
        <v>4</v>
      </c>
      <c r="D20" s="109"/>
      <c r="E20" s="109"/>
      <c r="F20" s="109"/>
      <c r="G20" s="173" t="s">
        <v>124</v>
      </c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5"/>
    </row>
    <row r="21" spans="2:20" ht="19.5" customHeight="1">
      <c r="B21" s="171"/>
      <c r="C21" s="109"/>
      <c r="D21" s="109"/>
      <c r="E21" s="109"/>
      <c r="F21" s="109"/>
      <c r="G21" s="176" t="s">
        <v>77</v>
      </c>
      <c r="H21" s="177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39" t="s">
        <v>74</v>
      </c>
    </row>
    <row r="22" spans="2:20" ht="19.5" customHeight="1">
      <c r="B22" s="171"/>
      <c r="C22" s="109" t="s">
        <v>24</v>
      </c>
      <c r="D22" s="109"/>
      <c r="E22" s="109"/>
      <c r="F22" s="109"/>
      <c r="G22" s="7" t="s">
        <v>25</v>
      </c>
      <c r="H22" s="7"/>
      <c r="I22" s="144" t="s">
        <v>125</v>
      </c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79"/>
    </row>
    <row r="23" spans="2:20" ht="19.5" customHeight="1">
      <c r="B23" s="171"/>
      <c r="C23" s="109"/>
      <c r="D23" s="109"/>
      <c r="E23" s="109"/>
      <c r="F23" s="109"/>
      <c r="G23" s="10" t="s">
        <v>26</v>
      </c>
      <c r="H23" s="10"/>
      <c r="I23" s="180" t="s">
        <v>125</v>
      </c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1"/>
    </row>
    <row r="24" spans="2:20" ht="19.5" customHeight="1">
      <c r="B24" s="171"/>
      <c r="C24" s="109"/>
      <c r="D24" s="109"/>
      <c r="E24" s="109"/>
      <c r="F24" s="109"/>
      <c r="G24" s="176" t="s">
        <v>77</v>
      </c>
      <c r="H24" s="177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39" t="s">
        <v>74</v>
      </c>
    </row>
    <row r="25" spans="2:20" ht="19.5" customHeight="1">
      <c r="B25" s="171"/>
      <c r="C25" s="109" t="s">
        <v>5</v>
      </c>
      <c r="D25" s="109"/>
      <c r="E25" s="109"/>
      <c r="F25" s="109"/>
      <c r="G25" s="183" t="s">
        <v>148</v>
      </c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4"/>
    </row>
    <row r="26" spans="2:20" ht="19.5" customHeight="1">
      <c r="B26" s="171"/>
      <c r="C26" s="109"/>
      <c r="D26" s="109"/>
      <c r="E26" s="109"/>
      <c r="F26" s="109"/>
      <c r="G26" s="143" t="s">
        <v>126</v>
      </c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79"/>
    </row>
    <row r="27" spans="2:20" ht="19.5" customHeight="1">
      <c r="B27" s="171"/>
      <c r="C27" s="109"/>
      <c r="D27" s="109"/>
      <c r="E27" s="109"/>
      <c r="F27" s="109"/>
      <c r="G27" s="185" t="s">
        <v>127</v>
      </c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4"/>
    </row>
    <row r="28" spans="2:20" ht="19.5" customHeight="1">
      <c r="B28" s="171"/>
      <c r="C28" s="109"/>
      <c r="D28" s="109"/>
      <c r="E28" s="109"/>
      <c r="F28" s="109"/>
      <c r="G28" s="176" t="s">
        <v>77</v>
      </c>
      <c r="H28" s="177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39" t="s">
        <v>74</v>
      </c>
    </row>
    <row r="29" spans="2:20" ht="19.5" customHeight="1">
      <c r="B29" s="171"/>
      <c r="C29" s="109" t="s">
        <v>6</v>
      </c>
      <c r="D29" s="109"/>
      <c r="E29" s="109"/>
      <c r="F29" s="109"/>
      <c r="G29" s="40" t="s">
        <v>145</v>
      </c>
      <c r="H29" s="9"/>
      <c r="I29" s="187" t="s">
        <v>129</v>
      </c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6"/>
    </row>
    <row r="30" spans="2:20" ht="19.5" customHeight="1">
      <c r="B30" s="171"/>
      <c r="C30" s="109"/>
      <c r="D30" s="109"/>
      <c r="E30" s="109"/>
      <c r="F30" s="109"/>
      <c r="G30" s="41" t="s">
        <v>146</v>
      </c>
      <c r="H30" s="11"/>
      <c r="I30" s="42" t="s">
        <v>128</v>
      </c>
      <c r="J30" s="30"/>
      <c r="K30" s="30"/>
      <c r="L30" s="30"/>
      <c r="M30" s="30"/>
      <c r="N30" s="30"/>
      <c r="O30" s="30"/>
      <c r="P30" s="30"/>
      <c r="Q30" s="188"/>
      <c r="R30" s="188"/>
      <c r="S30" s="188"/>
      <c r="T30" s="43" t="s">
        <v>74</v>
      </c>
    </row>
    <row r="31" spans="2:20" ht="19.5" customHeight="1" thickBot="1">
      <c r="B31" s="172"/>
      <c r="C31" s="186"/>
      <c r="D31" s="186"/>
      <c r="E31" s="186"/>
      <c r="F31" s="186"/>
      <c r="G31" s="189" t="s">
        <v>77</v>
      </c>
      <c r="H31" s="190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58" t="s">
        <v>74</v>
      </c>
    </row>
    <row r="32" spans="2:20" ht="19.5" customHeight="1" thickTop="1">
      <c r="B32" s="192" t="s">
        <v>7</v>
      </c>
      <c r="C32" s="193" t="s">
        <v>19</v>
      </c>
      <c r="D32" s="194"/>
      <c r="E32" s="194"/>
      <c r="F32" s="195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</row>
    <row r="33" spans="2:20" ht="19.5" customHeight="1">
      <c r="B33" s="94"/>
      <c r="C33" s="197" t="s">
        <v>20</v>
      </c>
      <c r="D33" s="198"/>
      <c r="E33" s="198"/>
      <c r="F33" s="199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</row>
    <row r="34" spans="2:20" ht="19.5" customHeight="1">
      <c r="B34" s="94"/>
      <c r="C34" s="96" t="s">
        <v>10</v>
      </c>
      <c r="D34" s="97"/>
      <c r="E34" s="97"/>
      <c r="F34" s="98"/>
      <c r="G34" s="204" t="s">
        <v>130</v>
      </c>
      <c r="H34" s="204"/>
      <c r="I34" s="204"/>
      <c r="J34" s="204"/>
      <c r="K34" s="205"/>
      <c r="L34" s="205"/>
      <c r="M34" s="205"/>
      <c r="N34" s="205"/>
      <c r="O34" s="205"/>
      <c r="P34" s="205"/>
      <c r="Q34" s="205"/>
      <c r="R34" s="205"/>
      <c r="S34" s="205"/>
      <c r="T34" s="205"/>
    </row>
    <row r="35" spans="2:20" ht="19.5" customHeight="1">
      <c r="B35" s="94"/>
      <c r="C35" s="201"/>
      <c r="D35" s="202"/>
      <c r="E35" s="202"/>
      <c r="F35" s="203"/>
      <c r="G35" s="206" t="s">
        <v>84</v>
      </c>
      <c r="H35" s="207"/>
      <c r="I35" s="207"/>
      <c r="J35" s="207"/>
      <c r="K35" s="207"/>
      <c r="L35" s="208"/>
      <c r="M35" s="208"/>
      <c r="N35" s="208"/>
      <c r="O35" s="208"/>
      <c r="P35" s="208"/>
      <c r="Q35" s="208"/>
      <c r="R35" s="208"/>
      <c r="S35" s="208"/>
      <c r="T35" s="209"/>
    </row>
    <row r="36" spans="2:20" ht="19.5" customHeight="1">
      <c r="B36" s="94"/>
      <c r="C36" s="201"/>
      <c r="D36" s="202"/>
      <c r="E36" s="202"/>
      <c r="F36" s="203"/>
      <c r="G36" s="210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59" t="s">
        <v>74</v>
      </c>
    </row>
    <row r="37" spans="2:20" ht="19.5" customHeight="1">
      <c r="B37" s="94"/>
      <c r="C37" s="193"/>
      <c r="D37" s="194"/>
      <c r="E37" s="194"/>
      <c r="F37" s="195"/>
      <c r="G37" s="212" t="s">
        <v>131</v>
      </c>
      <c r="H37" s="212"/>
      <c r="I37" s="212"/>
      <c r="J37" s="212"/>
      <c r="K37" s="213"/>
      <c r="L37" s="213"/>
      <c r="M37" s="213"/>
      <c r="N37" s="213"/>
      <c r="O37" s="213"/>
      <c r="P37" s="213"/>
      <c r="Q37" s="213"/>
      <c r="R37" s="213"/>
      <c r="S37" s="213"/>
      <c r="T37" s="213"/>
    </row>
    <row r="38" spans="2:20" ht="19.5" customHeight="1">
      <c r="B38" s="94"/>
      <c r="C38" s="214" t="s">
        <v>11</v>
      </c>
      <c r="D38" s="215"/>
      <c r="E38" s="215"/>
      <c r="F38" s="216"/>
      <c r="G38" s="217" t="s">
        <v>29</v>
      </c>
      <c r="H38" s="218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20"/>
    </row>
    <row r="39" spans="2:20" ht="19.5" customHeight="1">
      <c r="B39" s="94"/>
      <c r="C39" s="113"/>
      <c r="D39" s="114"/>
      <c r="E39" s="114"/>
      <c r="F39" s="115"/>
      <c r="G39" s="221" t="s">
        <v>30</v>
      </c>
      <c r="H39" s="222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4"/>
    </row>
    <row r="40" spans="2:20" ht="19.5" customHeight="1">
      <c r="B40" s="94"/>
      <c r="C40" s="116"/>
      <c r="D40" s="117"/>
      <c r="E40" s="117"/>
      <c r="F40" s="118"/>
      <c r="G40" s="225" t="s">
        <v>65</v>
      </c>
      <c r="H40" s="226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8"/>
    </row>
    <row r="41" spans="2:20" ht="19.5" customHeight="1">
      <c r="B41" s="94"/>
      <c r="C41" s="197" t="s">
        <v>8</v>
      </c>
      <c r="D41" s="198"/>
      <c r="E41" s="198"/>
      <c r="F41" s="199"/>
      <c r="G41" s="229" t="s">
        <v>132</v>
      </c>
      <c r="H41" s="230"/>
      <c r="I41" s="61"/>
      <c r="J41" s="231" t="s">
        <v>134</v>
      </c>
      <c r="K41" s="231"/>
      <c r="L41" s="231"/>
      <c r="M41" s="61"/>
      <c r="N41" s="231" t="s">
        <v>133</v>
      </c>
      <c r="O41" s="231"/>
      <c r="P41" s="231"/>
      <c r="Q41" s="231"/>
      <c r="R41" s="231"/>
      <c r="S41" s="231"/>
      <c r="T41" s="232"/>
    </row>
    <row r="42" spans="7:20" ht="19.5" customHeight="1">
      <c r="G42" s="60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7:20" ht="19.5" customHeight="1"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9.5" customHeight="1">
      <c r="A44" t="s">
        <v>67</v>
      </c>
      <c r="B44" s="3"/>
      <c r="C44" s="3"/>
      <c r="D44" s="3"/>
      <c r="E44" s="4"/>
      <c r="F44" s="4"/>
      <c r="G44" s="4"/>
      <c r="H44" s="4"/>
      <c r="I44" s="4"/>
      <c r="J44" s="4"/>
      <c r="K44" s="4"/>
      <c r="L44" s="4"/>
      <c r="Q44" s="2"/>
      <c r="R44" s="2"/>
      <c r="S44" s="2"/>
      <c r="T44" s="5"/>
    </row>
    <row r="45" spans="2:26" ht="19.5" customHeight="1">
      <c r="B45" s="3"/>
      <c r="E45" s="233" t="s">
        <v>85</v>
      </c>
      <c r="F45" s="233"/>
      <c r="G45" s="233"/>
      <c r="H45" s="233"/>
      <c r="I45" s="233"/>
      <c r="J45" s="234"/>
      <c r="K45" s="234"/>
      <c r="L45" s="234"/>
      <c r="M45" s="54" t="s">
        <v>86</v>
      </c>
      <c r="N45" s="234"/>
      <c r="O45" s="234"/>
      <c r="P45" s="234"/>
      <c r="Q45" s="16" t="s">
        <v>87</v>
      </c>
      <c r="R45" s="234"/>
      <c r="S45" s="234"/>
      <c r="T45" s="234"/>
      <c r="Z45" s="17"/>
    </row>
    <row r="46" spans="1:20" ht="19.5" customHeight="1">
      <c r="A46" s="13"/>
      <c r="B46" s="235" t="s">
        <v>50</v>
      </c>
      <c r="C46" s="238" t="s">
        <v>55</v>
      </c>
      <c r="D46" s="239"/>
      <c r="E46" s="239"/>
      <c r="F46" s="240"/>
      <c r="G46" s="143" t="s">
        <v>135</v>
      </c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79"/>
    </row>
    <row r="47" spans="1:20" ht="19.5" customHeight="1">
      <c r="A47" s="13"/>
      <c r="B47" s="236"/>
      <c r="C47" s="241"/>
      <c r="D47" s="242"/>
      <c r="E47" s="242"/>
      <c r="F47" s="243"/>
      <c r="G47" s="44" t="s">
        <v>63</v>
      </c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5"/>
    </row>
    <row r="48" spans="1:20" ht="19.5" customHeight="1">
      <c r="A48" s="13"/>
      <c r="B48" s="236"/>
      <c r="C48" s="246" t="s">
        <v>66</v>
      </c>
      <c r="D48" s="247"/>
      <c r="E48" s="247"/>
      <c r="F48" s="248"/>
      <c r="G48" s="143" t="s">
        <v>135</v>
      </c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79"/>
    </row>
    <row r="49" spans="1:20" ht="19.5" customHeight="1" thickBot="1">
      <c r="A49" s="13"/>
      <c r="B49" s="237"/>
      <c r="C49" s="249"/>
      <c r="D49" s="250"/>
      <c r="E49" s="250"/>
      <c r="F49" s="251"/>
      <c r="G49" s="48" t="s">
        <v>63</v>
      </c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3"/>
    </row>
    <row r="50" spans="1:20" ht="19.5" customHeight="1" thickTop="1">
      <c r="A50" s="2"/>
      <c r="B50" s="254" t="s">
        <v>54</v>
      </c>
      <c r="C50" s="255" t="s">
        <v>53</v>
      </c>
      <c r="D50" s="256"/>
      <c r="E50" s="256"/>
      <c r="F50" s="257"/>
      <c r="G50" s="258" t="s">
        <v>135</v>
      </c>
      <c r="H50" s="144"/>
      <c r="I50" s="144"/>
      <c r="J50" s="144"/>
      <c r="K50" s="259"/>
      <c r="L50" s="259"/>
      <c r="M50" s="259"/>
      <c r="N50" s="259"/>
      <c r="O50" s="259"/>
      <c r="P50" s="259"/>
      <c r="Q50" s="259"/>
      <c r="R50" s="259"/>
      <c r="S50" s="259"/>
      <c r="T50" s="260"/>
    </row>
    <row r="51" spans="1:20" ht="19.5" customHeight="1">
      <c r="A51" s="2"/>
      <c r="B51" s="236"/>
      <c r="C51" s="241"/>
      <c r="D51" s="242"/>
      <c r="E51" s="242"/>
      <c r="F51" s="243"/>
      <c r="G51" s="46" t="s">
        <v>78</v>
      </c>
      <c r="H51" s="261" t="s">
        <v>92</v>
      </c>
      <c r="I51" s="261"/>
      <c r="J51" s="47" t="s">
        <v>79</v>
      </c>
      <c r="K51" s="47"/>
      <c r="L51" s="261" t="s">
        <v>92</v>
      </c>
      <c r="M51" s="261"/>
      <c r="N51" s="47" t="s">
        <v>80</v>
      </c>
      <c r="O51" s="47"/>
      <c r="P51" s="261" t="s">
        <v>92</v>
      </c>
      <c r="Q51" s="261"/>
      <c r="R51" s="262" t="s">
        <v>74</v>
      </c>
      <c r="S51" s="262"/>
      <c r="T51" s="263"/>
    </row>
    <row r="52" spans="1:20" ht="19.5" customHeight="1">
      <c r="A52" s="2"/>
      <c r="B52" s="236"/>
      <c r="C52" s="264" t="s">
        <v>52</v>
      </c>
      <c r="D52" s="265"/>
      <c r="E52" s="265"/>
      <c r="F52" s="266"/>
      <c r="G52" s="44" t="s">
        <v>78</v>
      </c>
      <c r="H52" s="267" t="s">
        <v>92</v>
      </c>
      <c r="I52" s="267"/>
      <c r="J52" s="45" t="s">
        <v>80</v>
      </c>
      <c r="K52" s="45"/>
      <c r="L52" s="267" t="s">
        <v>92</v>
      </c>
      <c r="M52" s="267"/>
      <c r="N52" s="45" t="s">
        <v>81</v>
      </c>
      <c r="O52" s="45"/>
      <c r="P52" s="267" t="s">
        <v>92</v>
      </c>
      <c r="Q52" s="267"/>
      <c r="R52" s="262" t="s">
        <v>74</v>
      </c>
      <c r="S52" s="262"/>
      <c r="T52" s="263"/>
    </row>
    <row r="53" spans="1:20" ht="19.5" customHeight="1">
      <c r="A53" s="13"/>
      <c r="B53" s="236"/>
      <c r="C53" s="238" t="s">
        <v>51</v>
      </c>
      <c r="D53" s="239"/>
      <c r="E53" s="239"/>
      <c r="F53" s="240"/>
      <c r="G53" s="143" t="s">
        <v>135</v>
      </c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79"/>
    </row>
    <row r="54" spans="1:20" ht="19.5" customHeight="1">
      <c r="A54" s="13"/>
      <c r="B54" s="236"/>
      <c r="C54" s="241"/>
      <c r="D54" s="242"/>
      <c r="E54" s="242"/>
      <c r="F54" s="243"/>
      <c r="G54" s="44" t="s">
        <v>63</v>
      </c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5"/>
    </row>
    <row r="55" spans="1:20" ht="19.5" customHeight="1">
      <c r="A55" s="2"/>
      <c r="B55" s="236"/>
      <c r="C55" s="238" t="s">
        <v>34</v>
      </c>
      <c r="D55" s="239"/>
      <c r="E55" s="239"/>
      <c r="F55" s="240"/>
      <c r="G55" s="143" t="s">
        <v>135</v>
      </c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79"/>
    </row>
    <row r="56" spans="1:20" ht="19.5" customHeight="1">
      <c r="A56" s="2"/>
      <c r="B56" s="236"/>
      <c r="C56" s="241"/>
      <c r="D56" s="242"/>
      <c r="E56" s="242"/>
      <c r="F56" s="243"/>
      <c r="G56" s="44" t="s">
        <v>63</v>
      </c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5"/>
    </row>
    <row r="57" spans="1:20" ht="19.5" customHeight="1">
      <c r="A57" s="2"/>
      <c r="B57" s="236"/>
      <c r="C57" s="238" t="s">
        <v>35</v>
      </c>
      <c r="D57" s="239"/>
      <c r="E57" s="239"/>
      <c r="F57" s="240"/>
      <c r="G57" s="143" t="s">
        <v>135</v>
      </c>
      <c r="H57" s="144"/>
      <c r="I57" s="144"/>
      <c r="J57" s="144"/>
      <c r="K57" s="21"/>
      <c r="L57" s="21"/>
      <c r="M57" s="21"/>
      <c r="N57" s="21"/>
      <c r="O57" s="7"/>
      <c r="P57" s="21"/>
      <c r="Q57" s="21"/>
      <c r="R57" s="21"/>
      <c r="S57" s="21"/>
      <c r="T57" s="24"/>
    </row>
    <row r="58" spans="1:20" ht="19.5" customHeight="1">
      <c r="A58" s="2"/>
      <c r="B58" s="236"/>
      <c r="C58" s="241"/>
      <c r="D58" s="242"/>
      <c r="E58" s="242"/>
      <c r="F58" s="243"/>
      <c r="G58" s="44" t="s">
        <v>63</v>
      </c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5"/>
    </row>
    <row r="59" spans="1:20" ht="19.5" customHeight="1">
      <c r="A59" s="2"/>
      <c r="B59" s="236"/>
      <c r="C59" s="238" t="s">
        <v>36</v>
      </c>
      <c r="D59" s="239"/>
      <c r="E59" s="239"/>
      <c r="F59" s="240"/>
      <c r="G59" s="143" t="s">
        <v>135</v>
      </c>
      <c r="H59" s="144"/>
      <c r="I59" s="144"/>
      <c r="J59" s="144"/>
      <c r="K59" s="20"/>
      <c r="L59" s="20"/>
      <c r="M59" s="20"/>
      <c r="N59" s="20"/>
      <c r="O59" s="20"/>
      <c r="P59" s="20"/>
      <c r="Q59" s="20"/>
      <c r="R59" s="20"/>
      <c r="S59" s="20"/>
      <c r="T59" s="27"/>
    </row>
    <row r="60" spans="1:20" ht="19.5" customHeight="1">
      <c r="A60" s="2"/>
      <c r="B60" s="236"/>
      <c r="C60" s="241"/>
      <c r="D60" s="242"/>
      <c r="E60" s="242"/>
      <c r="F60" s="243"/>
      <c r="G60" s="268" t="s">
        <v>136</v>
      </c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3"/>
    </row>
    <row r="61" spans="1:20" ht="19.5" customHeight="1" thickBot="1">
      <c r="A61" s="2"/>
      <c r="B61" s="237"/>
      <c r="C61" s="269" t="s">
        <v>37</v>
      </c>
      <c r="D61" s="270"/>
      <c r="E61" s="270"/>
      <c r="F61" s="271"/>
      <c r="G61" s="272" t="s">
        <v>135</v>
      </c>
      <c r="H61" s="273"/>
      <c r="I61" s="273"/>
      <c r="J61" s="274"/>
      <c r="K61" s="275" t="s">
        <v>89</v>
      </c>
      <c r="L61" s="276"/>
      <c r="M61" s="276"/>
      <c r="N61" s="276"/>
      <c r="O61" s="276"/>
      <c r="P61" s="276"/>
      <c r="Q61" s="81"/>
      <c r="R61" s="81"/>
      <c r="S61" s="62" t="s">
        <v>88</v>
      </c>
      <c r="T61" s="63"/>
    </row>
    <row r="62" spans="1:20" ht="20.25" customHeight="1" thickTop="1">
      <c r="A62" s="2"/>
      <c r="B62" s="254" t="s">
        <v>23</v>
      </c>
      <c r="C62" s="277" t="s">
        <v>57</v>
      </c>
      <c r="D62" s="278"/>
      <c r="E62" s="278"/>
      <c r="F62" s="279"/>
      <c r="G62" s="52" t="s">
        <v>90</v>
      </c>
      <c r="H62" s="53"/>
      <c r="I62" s="280"/>
      <c r="J62" s="280"/>
      <c r="K62" s="53" t="s">
        <v>91</v>
      </c>
      <c r="L62" s="53"/>
      <c r="M62" s="53"/>
      <c r="N62" s="53"/>
      <c r="O62" s="53"/>
      <c r="P62" s="53"/>
      <c r="Q62" s="53"/>
      <c r="R62" s="53"/>
      <c r="S62" s="53"/>
      <c r="T62" s="64"/>
    </row>
    <row r="63" spans="1:20" ht="19.5" customHeight="1">
      <c r="A63" s="2"/>
      <c r="B63" s="236"/>
      <c r="C63" s="238" t="s">
        <v>33</v>
      </c>
      <c r="D63" s="239"/>
      <c r="E63" s="239"/>
      <c r="F63" s="240"/>
      <c r="G63" s="49" t="s">
        <v>137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4"/>
    </row>
    <row r="64" spans="1:20" ht="19.5" customHeight="1">
      <c r="A64" s="2"/>
      <c r="B64" s="236"/>
      <c r="C64" s="281"/>
      <c r="D64" s="282"/>
      <c r="E64" s="282"/>
      <c r="F64" s="283"/>
      <c r="G64" s="50" t="s">
        <v>68</v>
      </c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5"/>
    </row>
    <row r="65" spans="1:20" ht="19.5" customHeight="1">
      <c r="A65" s="2"/>
      <c r="B65" s="236"/>
      <c r="C65" s="241"/>
      <c r="D65" s="242"/>
      <c r="E65" s="242"/>
      <c r="F65" s="243"/>
      <c r="G65" s="46" t="s">
        <v>69</v>
      </c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5"/>
    </row>
    <row r="66" spans="1:20" ht="19.5" customHeight="1">
      <c r="A66" s="2"/>
      <c r="B66" s="236"/>
      <c r="C66" s="238" t="s">
        <v>58</v>
      </c>
      <c r="D66" s="239"/>
      <c r="E66" s="239"/>
      <c r="F66" s="240"/>
      <c r="G66" s="49" t="s">
        <v>149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4"/>
    </row>
    <row r="67" spans="1:20" ht="19.5" customHeight="1" thickBot="1">
      <c r="A67" s="2"/>
      <c r="B67" s="237"/>
      <c r="C67" s="286"/>
      <c r="D67" s="287"/>
      <c r="E67" s="287"/>
      <c r="F67" s="288"/>
      <c r="G67" s="51" t="s">
        <v>63</v>
      </c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3"/>
    </row>
    <row r="68" spans="1:20" ht="18" customHeight="1" thickTop="1">
      <c r="A68" s="2"/>
      <c r="B68" s="254" t="s">
        <v>62</v>
      </c>
      <c r="C68" s="255" t="s">
        <v>59</v>
      </c>
      <c r="D68" s="256"/>
      <c r="E68" s="256"/>
      <c r="F68" s="257"/>
      <c r="G68" s="289" t="s">
        <v>138</v>
      </c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60"/>
    </row>
    <row r="69" spans="1:20" ht="19.5" customHeight="1" thickBot="1">
      <c r="A69" s="2"/>
      <c r="B69" s="236"/>
      <c r="C69" s="241"/>
      <c r="D69" s="242"/>
      <c r="E69" s="242"/>
      <c r="F69" s="243"/>
      <c r="G69" s="51" t="s">
        <v>63</v>
      </c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3"/>
    </row>
    <row r="70" spans="1:20" ht="19.5" customHeight="1" thickTop="1">
      <c r="A70" s="2"/>
      <c r="B70" s="236"/>
      <c r="C70" s="238" t="s">
        <v>60</v>
      </c>
      <c r="D70" s="239"/>
      <c r="E70" s="239"/>
      <c r="F70" s="240"/>
      <c r="G70" s="289" t="s">
        <v>138</v>
      </c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59"/>
      <c r="S70" s="259"/>
      <c r="T70" s="260"/>
    </row>
    <row r="71" spans="1:23" ht="19.5" customHeight="1" thickBot="1">
      <c r="A71" s="2"/>
      <c r="B71" s="236"/>
      <c r="C71" s="241"/>
      <c r="D71" s="242"/>
      <c r="E71" s="242"/>
      <c r="F71" s="243"/>
      <c r="G71" s="51" t="s">
        <v>63</v>
      </c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3"/>
      <c r="W71" s="13"/>
    </row>
    <row r="72" spans="1:20" ht="19.5" customHeight="1" thickTop="1">
      <c r="A72" s="2"/>
      <c r="B72" s="236"/>
      <c r="C72" s="238" t="s">
        <v>61</v>
      </c>
      <c r="D72" s="239"/>
      <c r="E72" s="239"/>
      <c r="F72" s="240"/>
      <c r="G72" s="289" t="s">
        <v>138</v>
      </c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60"/>
    </row>
    <row r="73" spans="1:20" ht="19.5" customHeight="1" thickBot="1">
      <c r="A73" s="2"/>
      <c r="B73" s="237"/>
      <c r="C73" s="286"/>
      <c r="D73" s="287"/>
      <c r="E73" s="287"/>
      <c r="F73" s="288"/>
      <c r="G73" s="51" t="s">
        <v>63</v>
      </c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3"/>
    </row>
    <row r="74" spans="1:20" ht="19.5" customHeight="1" thickTop="1">
      <c r="A74" s="79"/>
      <c r="B74" s="254" t="s">
        <v>97</v>
      </c>
      <c r="C74" s="241" t="s">
        <v>56</v>
      </c>
      <c r="D74" s="242"/>
      <c r="E74" s="242"/>
      <c r="F74" s="243"/>
      <c r="G74" s="52" t="s">
        <v>82</v>
      </c>
      <c r="H74" s="280"/>
      <c r="I74" s="280"/>
      <c r="J74" s="53" t="s">
        <v>83</v>
      </c>
      <c r="K74" s="18"/>
      <c r="L74" s="18"/>
      <c r="M74" s="18"/>
      <c r="N74" s="18"/>
      <c r="O74" s="18"/>
      <c r="P74" s="18"/>
      <c r="Q74" s="18"/>
      <c r="R74" s="18"/>
      <c r="S74" s="18"/>
      <c r="T74" s="19"/>
    </row>
    <row r="75" spans="1:20" ht="19.5" customHeight="1">
      <c r="A75" s="79"/>
      <c r="B75" s="236"/>
      <c r="C75" s="290" t="s">
        <v>6</v>
      </c>
      <c r="D75" s="291"/>
      <c r="E75" s="291"/>
      <c r="F75" s="291"/>
      <c r="G75" s="143" t="s">
        <v>139</v>
      </c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79"/>
    </row>
    <row r="76" spans="1:20" ht="19.5" customHeight="1">
      <c r="A76" s="79"/>
      <c r="B76" s="236"/>
      <c r="C76" s="292"/>
      <c r="D76" s="293"/>
      <c r="E76" s="293"/>
      <c r="F76" s="293"/>
      <c r="G76" s="296" t="s">
        <v>150</v>
      </c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1"/>
    </row>
    <row r="77" spans="1:20" ht="19.5" customHeight="1">
      <c r="A77" s="79"/>
      <c r="B77" s="236"/>
      <c r="C77" s="292"/>
      <c r="D77" s="293"/>
      <c r="E77" s="293"/>
      <c r="F77" s="293"/>
      <c r="G77" s="297" t="s">
        <v>140</v>
      </c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9"/>
    </row>
    <row r="78" spans="1:20" ht="18" customHeight="1">
      <c r="A78" s="80"/>
      <c r="B78" s="236"/>
      <c r="C78" s="292"/>
      <c r="D78" s="293"/>
      <c r="E78" s="293"/>
      <c r="F78" s="293"/>
      <c r="G78" s="296" t="s">
        <v>141</v>
      </c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1"/>
    </row>
    <row r="79" spans="1:22" ht="19.5" customHeight="1" thickBot="1">
      <c r="A79" s="79"/>
      <c r="B79" s="237"/>
      <c r="C79" s="294"/>
      <c r="D79" s="295"/>
      <c r="E79" s="295"/>
      <c r="F79" s="295"/>
      <c r="G79" s="300" t="s">
        <v>142</v>
      </c>
      <c r="H79" s="301"/>
      <c r="I79" s="301"/>
      <c r="J79" s="301"/>
      <c r="K79" s="301"/>
      <c r="L79" s="301"/>
      <c r="M79" s="301"/>
      <c r="N79" s="301"/>
      <c r="O79" s="301"/>
      <c r="P79" s="301"/>
      <c r="Q79" s="301"/>
      <c r="R79" s="301"/>
      <c r="S79" s="301"/>
      <c r="T79" s="302"/>
      <c r="V79" s="13"/>
    </row>
    <row r="80" spans="1:20" ht="19.5" customHeight="1" thickTop="1">
      <c r="A80" s="2"/>
      <c r="B80" s="254" t="s">
        <v>101</v>
      </c>
      <c r="C80" s="238" t="s">
        <v>102</v>
      </c>
      <c r="D80" s="239"/>
      <c r="E80" s="239"/>
      <c r="F80" s="240"/>
      <c r="G80" s="303" t="s">
        <v>143</v>
      </c>
      <c r="H80" s="304"/>
      <c r="I80" s="304"/>
      <c r="J80" s="304"/>
      <c r="K80" s="304"/>
      <c r="L80" s="304"/>
      <c r="M80" s="304"/>
      <c r="N80" s="304"/>
      <c r="O80" s="304"/>
      <c r="P80" s="304"/>
      <c r="Q80" s="304"/>
      <c r="R80" s="304"/>
      <c r="S80" s="304"/>
      <c r="T80" s="305"/>
    </row>
    <row r="81" spans="1:20" ht="19.5" customHeight="1">
      <c r="A81" s="2"/>
      <c r="B81" s="236"/>
      <c r="C81" s="281"/>
      <c r="D81" s="282"/>
      <c r="E81" s="282"/>
      <c r="F81" s="283"/>
      <c r="G81" s="65" t="s">
        <v>63</v>
      </c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7"/>
    </row>
    <row r="82" spans="1:20" ht="19.5" customHeight="1" thickBot="1">
      <c r="A82" s="2"/>
      <c r="B82" s="237"/>
      <c r="C82" s="241"/>
      <c r="D82" s="242"/>
      <c r="E82" s="242"/>
      <c r="F82" s="243"/>
      <c r="G82" s="68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70"/>
    </row>
    <row r="83" spans="1:20" ht="19.5" customHeight="1" thickTop="1">
      <c r="A83" s="2"/>
      <c r="B83" s="254" t="s">
        <v>103</v>
      </c>
      <c r="C83" s="255" t="s">
        <v>93</v>
      </c>
      <c r="D83" s="256"/>
      <c r="E83" s="256"/>
      <c r="F83" s="257"/>
      <c r="G83" s="258" t="s">
        <v>95</v>
      </c>
      <c r="H83" s="307"/>
      <c r="I83" s="308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10"/>
    </row>
    <row r="84" spans="1:20" ht="17.25" customHeight="1">
      <c r="A84" s="2"/>
      <c r="B84" s="236"/>
      <c r="C84" s="241"/>
      <c r="D84" s="242"/>
      <c r="E84" s="242"/>
      <c r="F84" s="243"/>
      <c r="G84" s="311" t="s">
        <v>96</v>
      </c>
      <c r="H84" s="312"/>
      <c r="I84" s="313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9"/>
    </row>
    <row r="85" spans="1:20" ht="18" customHeight="1">
      <c r="A85" s="2"/>
      <c r="B85" s="236"/>
      <c r="C85" s="238" t="s">
        <v>94</v>
      </c>
      <c r="D85" s="239"/>
      <c r="E85" s="239"/>
      <c r="F85" s="240"/>
      <c r="G85" s="314" t="s">
        <v>100</v>
      </c>
      <c r="H85" s="315"/>
      <c r="I85" s="315"/>
      <c r="J85" s="316"/>
      <c r="K85" s="317"/>
      <c r="L85" s="284"/>
      <c r="M85" s="284"/>
      <c r="N85" s="284"/>
      <c r="O85" s="284"/>
      <c r="P85" s="284"/>
      <c r="Q85" s="284"/>
      <c r="R85" s="284"/>
      <c r="S85" s="284"/>
      <c r="T85" s="285"/>
    </row>
    <row r="86" spans="1:20" ht="19.5" customHeight="1">
      <c r="A86" s="2"/>
      <c r="B86" s="236"/>
      <c r="C86" s="241"/>
      <c r="D86" s="242"/>
      <c r="E86" s="242"/>
      <c r="F86" s="243"/>
      <c r="G86" s="318" t="s">
        <v>99</v>
      </c>
      <c r="H86" s="319"/>
      <c r="I86" s="319"/>
      <c r="J86" s="320"/>
      <c r="K86" s="321"/>
      <c r="L86" s="284"/>
      <c r="M86" s="284"/>
      <c r="N86" s="284"/>
      <c r="O86" s="284"/>
      <c r="P86" s="284"/>
      <c r="Q86" s="284"/>
      <c r="R86" s="284"/>
      <c r="S86" s="284"/>
      <c r="T86" s="285"/>
    </row>
    <row r="87" spans="1:20" ht="19.5" customHeight="1">
      <c r="A87" s="2"/>
      <c r="B87" s="306"/>
      <c r="C87" s="241" t="s">
        <v>98</v>
      </c>
      <c r="D87" s="242"/>
      <c r="E87" s="242"/>
      <c r="F87" s="243"/>
      <c r="G87" s="322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323"/>
    </row>
    <row r="88" spans="1:20" ht="18" customHeight="1">
      <c r="A88" s="2"/>
      <c r="B88" s="20"/>
      <c r="C88" s="20"/>
      <c r="D88" s="20"/>
      <c r="E88" s="20"/>
      <c r="F88" s="20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</row>
    <row r="89" spans="1:20" ht="18" customHeight="1">
      <c r="A89" s="324"/>
      <c r="B89" s="324"/>
      <c r="C89" s="324"/>
      <c r="D89" s="324"/>
      <c r="E89" s="324"/>
      <c r="F89" s="324"/>
      <c r="G89" s="324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  <c r="T89" s="324"/>
    </row>
    <row r="90" spans="1:20" ht="18" customHeight="1">
      <c r="A90" s="14"/>
      <c r="B90" s="74" t="s">
        <v>105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 ht="18" customHeight="1"/>
    <row r="92" spans="1:20" ht="18" customHeight="1">
      <c r="A92" s="325" t="s">
        <v>39</v>
      </c>
      <c r="B92" s="326"/>
      <c r="C92" s="326"/>
      <c r="D92" s="327"/>
      <c r="E92" s="326" t="s">
        <v>38</v>
      </c>
      <c r="F92" s="326"/>
      <c r="G92" s="326"/>
      <c r="H92" s="326"/>
      <c r="I92" s="327"/>
      <c r="J92" s="328" t="s">
        <v>40</v>
      </c>
      <c r="K92" s="329"/>
      <c r="L92" s="329"/>
      <c r="M92" s="329"/>
      <c r="N92" s="329"/>
      <c r="O92" s="329"/>
      <c r="P92" s="329"/>
      <c r="Q92" s="329"/>
      <c r="R92" s="329"/>
      <c r="S92" s="329"/>
      <c r="T92" s="329"/>
    </row>
    <row r="93" spans="1:20" ht="39" customHeight="1">
      <c r="A93" s="330"/>
      <c r="B93" s="331"/>
      <c r="C93" s="331"/>
      <c r="D93" s="332"/>
      <c r="E93" s="336" t="s">
        <v>144</v>
      </c>
      <c r="F93" s="337"/>
      <c r="G93" s="337"/>
      <c r="H93" s="337"/>
      <c r="I93" s="338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3"/>
    </row>
    <row r="94" spans="1:20" ht="39" customHeight="1">
      <c r="A94" s="333"/>
      <c r="B94" s="334"/>
      <c r="C94" s="334"/>
      <c r="D94" s="335"/>
      <c r="E94" s="339"/>
      <c r="F94" s="340"/>
      <c r="G94" s="340"/>
      <c r="H94" s="340"/>
      <c r="I94" s="341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5"/>
    </row>
    <row r="95" spans="1:20" ht="21.75" customHeight="1">
      <c r="A95" s="346" t="s">
        <v>45</v>
      </c>
      <c r="B95" s="347"/>
      <c r="C95" s="347"/>
      <c r="D95" s="347"/>
      <c r="E95" s="347"/>
      <c r="F95" s="347"/>
      <c r="G95" s="347"/>
      <c r="H95" s="347"/>
      <c r="I95" s="347"/>
      <c r="J95" s="347"/>
      <c r="K95" s="347"/>
      <c r="L95" s="347"/>
      <c r="M95" s="347"/>
      <c r="N95" s="347"/>
      <c r="O95" s="347"/>
      <c r="P95" s="347"/>
      <c r="Q95" s="347"/>
      <c r="R95" s="347"/>
      <c r="S95" s="347"/>
      <c r="T95" s="348"/>
    </row>
    <row r="96" spans="1:20" ht="29.25" customHeight="1">
      <c r="A96" s="349" t="s">
        <v>46</v>
      </c>
      <c r="B96" s="350"/>
      <c r="C96" s="350"/>
      <c r="D96" s="350"/>
      <c r="E96" s="350"/>
      <c r="F96" s="351"/>
      <c r="G96" s="351"/>
      <c r="H96" s="351"/>
      <c r="I96" s="351"/>
      <c r="J96" s="351"/>
      <c r="K96" s="350" t="s">
        <v>47</v>
      </c>
      <c r="L96" s="350"/>
      <c r="M96" s="350"/>
      <c r="N96" s="351"/>
      <c r="O96" s="351"/>
      <c r="P96" s="351"/>
      <c r="Q96" s="351"/>
      <c r="R96" s="351"/>
      <c r="S96" s="351"/>
      <c r="T96" s="352"/>
    </row>
    <row r="97" spans="1:20" ht="29.25" customHeight="1">
      <c r="A97" s="353" t="s">
        <v>48</v>
      </c>
      <c r="B97" s="354"/>
      <c r="C97" s="354"/>
      <c r="D97" s="354"/>
      <c r="E97" s="354"/>
      <c r="F97" s="168"/>
      <c r="G97" s="168"/>
      <c r="H97" s="168"/>
      <c r="I97" s="168"/>
      <c r="J97" s="168"/>
      <c r="K97" s="167" t="s">
        <v>49</v>
      </c>
      <c r="L97" s="167"/>
      <c r="M97" s="167"/>
      <c r="N97" s="168"/>
      <c r="O97" s="168"/>
      <c r="P97" s="168"/>
      <c r="Q97" s="168"/>
      <c r="R97" s="168"/>
      <c r="S97" s="168"/>
      <c r="T97" s="355"/>
    </row>
    <row r="98" spans="1:20" ht="18" customHeight="1">
      <c r="A98" s="356"/>
      <c r="B98" s="356"/>
      <c r="C98" s="356"/>
      <c r="D98" s="356"/>
      <c r="E98" s="356"/>
      <c r="F98" s="357"/>
      <c r="G98" s="357"/>
      <c r="H98" s="357"/>
      <c r="I98" s="357"/>
      <c r="J98" s="357"/>
      <c r="K98" s="357"/>
      <c r="L98" s="357"/>
      <c r="M98" s="357"/>
      <c r="N98" s="357"/>
      <c r="O98" s="357"/>
      <c r="P98" s="357"/>
      <c r="Q98" s="357"/>
      <c r="R98" s="357"/>
      <c r="S98" s="357"/>
      <c r="T98" s="357"/>
    </row>
    <row r="99" spans="1:20" ht="18" customHeight="1">
      <c r="A99" s="28"/>
      <c r="B99" s="28"/>
      <c r="C99" s="28"/>
      <c r="D99" s="28"/>
      <c r="E99" s="28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</row>
    <row r="100" spans="1:20" ht="18" customHeight="1">
      <c r="A100" s="28"/>
      <c r="B100" s="28"/>
      <c r="C100" s="28"/>
      <c r="D100" s="28"/>
      <c r="E100" s="28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</row>
    <row r="101" spans="1:20" ht="18" customHeight="1">
      <c r="A101" s="325" t="s">
        <v>39</v>
      </c>
      <c r="B101" s="326"/>
      <c r="C101" s="326"/>
      <c r="D101" s="327"/>
      <c r="E101" s="358" t="s">
        <v>38</v>
      </c>
      <c r="F101" s="326"/>
      <c r="G101" s="326"/>
      <c r="H101" s="326"/>
      <c r="I101" s="327"/>
      <c r="J101" s="328" t="s">
        <v>40</v>
      </c>
      <c r="K101" s="329"/>
      <c r="L101" s="329"/>
      <c r="M101" s="329"/>
      <c r="N101" s="329"/>
      <c r="O101" s="329"/>
      <c r="P101" s="329"/>
      <c r="Q101" s="329"/>
      <c r="R101" s="329"/>
      <c r="S101" s="329"/>
      <c r="T101" s="329"/>
    </row>
    <row r="102" spans="1:20" ht="36.75" customHeight="1">
      <c r="A102" s="330"/>
      <c r="B102" s="331"/>
      <c r="C102" s="331"/>
      <c r="D102" s="332"/>
      <c r="E102" s="336" t="s">
        <v>144</v>
      </c>
      <c r="F102" s="337"/>
      <c r="G102" s="337"/>
      <c r="H102" s="337"/>
      <c r="I102" s="338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3"/>
    </row>
    <row r="103" spans="1:20" ht="36.75" customHeight="1">
      <c r="A103" s="333"/>
      <c r="B103" s="334"/>
      <c r="C103" s="334"/>
      <c r="D103" s="335"/>
      <c r="E103" s="339"/>
      <c r="F103" s="340"/>
      <c r="G103" s="340"/>
      <c r="H103" s="340"/>
      <c r="I103" s="341"/>
      <c r="J103" s="344"/>
      <c r="K103" s="344"/>
      <c r="L103" s="344"/>
      <c r="M103" s="344"/>
      <c r="N103" s="344"/>
      <c r="O103" s="344"/>
      <c r="P103" s="344"/>
      <c r="Q103" s="344"/>
      <c r="R103" s="344"/>
      <c r="S103" s="344"/>
      <c r="T103" s="345"/>
    </row>
    <row r="104" spans="1:20" ht="24" customHeight="1">
      <c r="A104" s="346" t="s">
        <v>45</v>
      </c>
      <c r="B104" s="347"/>
      <c r="C104" s="347"/>
      <c r="D104" s="347"/>
      <c r="E104" s="347"/>
      <c r="F104" s="347"/>
      <c r="G104" s="347"/>
      <c r="H104" s="347"/>
      <c r="I104" s="347"/>
      <c r="J104" s="347"/>
      <c r="K104" s="347"/>
      <c r="L104" s="347"/>
      <c r="M104" s="347"/>
      <c r="N104" s="347"/>
      <c r="O104" s="347"/>
      <c r="P104" s="347"/>
      <c r="Q104" s="347"/>
      <c r="R104" s="347"/>
      <c r="S104" s="347"/>
      <c r="T104" s="348"/>
    </row>
    <row r="105" spans="1:20" ht="28.5" customHeight="1">
      <c r="A105" s="349" t="s">
        <v>46</v>
      </c>
      <c r="B105" s="350"/>
      <c r="C105" s="350"/>
      <c r="D105" s="350"/>
      <c r="E105" s="350"/>
      <c r="F105" s="351"/>
      <c r="G105" s="351"/>
      <c r="H105" s="351"/>
      <c r="I105" s="351"/>
      <c r="J105" s="351"/>
      <c r="K105" s="350" t="s">
        <v>47</v>
      </c>
      <c r="L105" s="350"/>
      <c r="M105" s="350"/>
      <c r="N105" s="351"/>
      <c r="O105" s="351"/>
      <c r="P105" s="351"/>
      <c r="Q105" s="351"/>
      <c r="R105" s="351"/>
      <c r="S105" s="351"/>
      <c r="T105" s="352"/>
    </row>
    <row r="106" spans="1:20" ht="28.5" customHeight="1">
      <c r="A106" s="353" t="s">
        <v>48</v>
      </c>
      <c r="B106" s="354"/>
      <c r="C106" s="354"/>
      <c r="D106" s="354"/>
      <c r="E106" s="354"/>
      <c r="F106" s="168"/>
      <c r="G106" s="168"/>
      <c r="H106" s="168"/>
      <c r="I106" s="168"/>
      <c r="J106" s="168"/>
      <c r="K106" s="167" t="s">
        <v>49</v>
      </c>
      <c r="L106" s="167"/>
      <c r="M106" s="167"/>
      <c r="N106" s="168"/>
      <c r="O106" s="168"/>
      <c r="P106" s="168"/>
      <c r="Q106" s="168"/>
      <c r="R106" s="168"/>
      <c r="S106" s="168"/>
      <c r="T106" s="355"/>
    </row>
    <row r="107" spans="1:20" ht="18" customHeight="1">
      <c r="A107" s="29"/>
      <c r="B107" s="29"/>
      <c r="C107" s="29"/>
      <c r="D107" s="29"/>
      <c r="E107" s="29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3.5">
      <c r="A108" s="29"/>
      <c r="B108" s="29"/>
      <c r="C108" s="29"/>
      <c r="D108" s="29"/>
      <c r="E108" s="29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3.5">
      <c r="A109" s="29"/>
      <c r="B109" s="29"/>
      <c r="C109" s="29"/>
      <c r="D109" s="29"/>
      <c r="E109" s="29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8" customHeight="1">
      <c r="A110" s="325" t="s">
        <v>39</v>
      </c>
      <c r="B110" s="326"/>
      <c r="C110" s="326"/>
      <c r="D110" s="327"/>
      <c r="E110" s="358" t="s">
        <v>38</v>
      </c>
      <c r="F110" s="326"/>
      <c r="G110" s="326"/>
      <c r="H110" s="326"/>
      <c r="I110" s="327"/>
      <c r="J110" s="328" t="s">
        <v>40</v>
      </c>
      <c r="K110" s="329"/>
      <c r="L110" s="329"/>
      <c r="M110" s="329"/>
      <c r="N110" s="329"/>
      <c r="O110" s="329"/>
      <c r="P110" s="329"/>
      <c r="Q110" s="329"/>
      <c r="R110" s="329"/>
      <c r="S110" s="329"/>
      <c r="T110" s="329"/>
    </row>
    <row r="111" spans="1:20" ht="40.5" customHeight="1">
      <c r="A111" s="330"/>
      <c r="B111" s="331"/>
      <c r="C111" s="331"/>
      <c r="D111" s="332"/>
      <c r="E111" s="336" t="s">
        <v>144</v>
      </c>
      <c r="F111" s="337"/>
      <c r="G111" s="337"/>
      <c r="H111" s="337"/>
      <c r="I111" s="338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3"/>
    </row>
    <row r="112" spans="1:20" ht="40.5" customHeight="1">
      <c r="A112" s="333"/>
      <c r="B112" s="334"/>
      <c r="C112" s="334"/>
      <c r="D112" s="335"/>
      <c r="E112" s="339"/>
      <c r="F112" s="340"/>
      <c r="G112" s="340"/>
      <c r="H112" s="340"/>
      <c r="I112" s="341"/>
      <c r="J112" s="344"/>
      <c r="K112" s="344"/>
      <c r="L112" s="344"/>
      <c r="M112" s="344"/>
      <c r="N112" s="344"/>
      <c r="O112" s="344"/>
      <c r="P112" s="344"/>
      <c r="Q112" s="344"/>
      <c r="R112" s="344"/>
      <c r="S112" s="344"/>
      <c r="T112" s="345"/>
    </row>
    <row r="113" spans="1:20" ht="23.25" customHeight="1">
      <c r="A113" s="346" t="s">
        <v>45</v>
      </c>
      <c r="B113" s="347"/>
      <c r="C113" s="347"/>
      <c r="D113" s="347"/>
      <c r="E113" s="347"/>
      <c r="F113" s="347"/>
      <c r="G113" s="347"/>
      <c r="H113" s="347"/>
      <c r="I113" s="347"/>
      <c r="J113" s="347"/>
      <c r="K113" s="347"/>
      <c r="L113" s="347"/>
      <c r="M113" s="347"/>
      <c r="N113" s="347"/>
      <c r="O113" s="347"/>
      <c r="P113" s="347"/>
      <c r="Q113" s="347"/>
      <c r="R113" s="347"/>
      <c r="S113" s="347"/>
      <c r="T113" s="348"/>
    </row>
    <row r="114" spans="1:20" ht="32.25" customHeight="1">
      <c r="A114" s="349" t="s">
        <v>46</v>
      </c>
      <c r="B114" s="350"/>
      <c r="C114" s="350"/>
      <c r="D114" s="350"/>
      <c r="E114" s="350"/>
      <c r="F114" s="351"/>
      <c r="G114" s="351"/>
      <c r="H114" s="351"/>
      <c r="I114" s="351"/>
      <c r="J114" s="351"/>
      <c r="K114" s="350" t="s">
        <v>47</v>
      </c>
      <c r="L114" s="350"/>
      <c r="M114" s="350"/>
      <c r="N114" s="351"/>
      <c r="O114" s="351"/>
      <c r="P114" s="351"/>
      <c r="Q114" s="351"/>
      <c r="R114" s="351"/>
      <c r="S114" s="351"/>
      <c r="T114" s="352"/>
    </row>
    <row r="115" spans="1:20" ht="32.25" customHeight="1">
      <c r="A115" s="353" t="s">
        <v>48</v>
      </c>
      <c r="B115" s="354"/>
      <c r="C115" s="354"/>
      <c r="D115" s="354"/>
      <c r="E115" s="354"/>
      <c r="F115" s="168"/>
      <c r="G115" s="168"/>
      <c r="H115" s="168"/>
      <c r="I115" s="168"/>
      <c r="J115" s="168"/>
      <c r="K115" s="167" t="s">
        <v>49</v>
      </c>
      <c r="L115" s="167"/>
      <c r="M115" s="167"/>
      <c r="N115" s="168"/>
      <c r="O115" s="168"/>
      <c r="P115" s="168"/>
      <c r="Q115" s="168"/>
      <c r="R115" s="168"/>
      <c r="S115" s="168"/>
      <c r="T115" s="355"/>
    </row>
    <row r="116" spans="1:20" ht="18" customHeight="1">
      <c r="A116" s="29"/>
      <c r="B116" s="29"/>
      <c r="C116" s="29"/>
      <c r="D116" s="29"/>
      <c r="E116" s="29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8" customHeight="1">
      <c r="A117" s="29"/>
      <c r="B117" s="29"/>
      <c r="C117" s="29"/>
      <c r="D117" s="29"/>
      <c r="E117" s="29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8" customHeight="1">
      <c r="A118" s="29"/>
      <c r="B118" s="29"/>
      <c r="C118" s="29"/>
      <c r="D118" s="29"/>
      <c r="E118" s="29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8" customHeight="1">
      <c r="A119" s="29"/>
      <c r="B119" s="29"/>
      <c r="C119" s="29"/>
      <c r="D119" s="29"/>
      <c r="E119" s="29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8" customHeight="1">
      <c r="A120" s="29"/>
      <c r="B120" s="29"/>
      <c r="C120" s="29"/>
      <c r="D120" s="29"/>
      <c r="E120" s="29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8" customHeight="1">
      <c r="A121" s="29"/>
      <c r="B121" s="29"/>
      <c r="C121" s="29"/>
      <c r="D121" s="29"/>
      <c r="E121" s="29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8" customHeight="1">
      <c r="A122" s="29"/>
      <c r="B122" s="29"/>
      <c r="C122" s="29"/>
      <c r="D122" s="29"/>
      <c r="E122" s="29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ht="18" customHeight="1"/>
    <row r="124" ht="18" customHeight="1"/>
    <row r="125" spans="1:20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ht="18" customHeight="1"/>
    <row r="128" ht="18" customHeight="1"/>
    <row r="129" ht="18" customHeight="1"/>
    <row r="130" ht="18" customHeight="1"/>
    <row r="131" ht="18" customHeight="1"/>
    <row r="132" ht="18" customHeight="1"/>
  </sheetData>
  <sheetProtection/>
  <mergeCells count="237">
    <mergeCell ref="O7:T7"/>
    <mergeCell ref="O9:T9"/>
    <mergeCell ref="A115:E115"/>
    <mergeCell ref="F115:J115"/>
    <mergeCell ref="K115:M115"/>
    <mergeCell ref="N115:T115"/>
    <mergeCell ref="A111:D112"/>
    <mergeCell ref="E111:I112"/>
    <mergeCell ref="J111:T112"/>
    <mergeCell ref="A113:T113"/>
    <mergeCell ref="A114:E114"/>
    <mergeCell ref="F114:J114"/>
    <mergeCell ref="K114:M114"/>
    <mergeCell ref="N114:T114"/>
    <mergeCell ref="A106:E106"/>
    <mergeCell ref="F106:J106"/>
    <mergeCell ref="K106:M106"/>
    <mergeCell ref="N106:T106"/>
    <mergeCell ref="A110:D110"/>
    <mergeCell ref="E110:I110"/>
    <mergeCell ref="J110:T110"/>
    <mergeCell ref="A102:D103"/>
    <mergeCell ref="E102:I103"/>
    <mergeCell ref="J102:T103"/>
    <mergeCell ref="A104:T104"/>
    <mergeCell ref="A105:E105"/>
    <mergeCell ref="F105:J105"/>
    <mergeCell ref="K105:M105"/>
    <mergeCell ref="N105:T105"/>
    <mergeCell ref="A98:E98"/>
    <mergeCell ref="F98:I98"/>
    <mergeCell ref="J98:T98"/>
    <mergeCell ref="A101:D101"/>
    <mergeCell ref="E101:I101"/>
    <mergeCell ref="J101:T101"/>
    <mergeCell ref="A95:T95"/>
    <mergeCell ref="A96:E96"/>
    <mergeCell ref="F96:J96"/>
    <mergeCell ref="K96:M96"/>
    <mergeCell ref="N96:T96"/>
    <mergeCell ref="A97:E97"/>
    <mergeCell ref="F97:J97"/>
    <mergeCell ref="K97:M97"/>
    <mergeCell ref="N97:T97"/>
    <mergeCell ref="A89:T89"/>
    <mergeCell ref="A92:D92"/>
    <mergeCell ref="E92:I92"/>
    <mergeCell ref="J92:T92"/>
    <mergeCell ref="A93:D94"/>
    <mergeCell ref="E93:I94"/>
    <mergeCell ref="J93:T94"/>
    <mergeCell ref="G85:J85"/>
    <mergeCell ref="K85:T85"/>
    <mergeCell ref="G86:J86"/>
    <mergeCell ref="K86:T86"/>
    <mergeCell ref="C87:F87"/>
    <mergeCell ref="G87:T87"/>
    <mergeCell ref="B80:B82"/>
    <mergeCell ref="C80:F82"/>
    <mergeCell ref="G80:T80"/>
    <mergeCell ref="B83:B87"/>
    <mergeCell ref="C83:F84"/>
    <mergeCell ref="G83:H83"/>
    <mergeCell ref="I83:T83"/>
    <mergeCell ref="G84:H84"/>
    <mergeCell ref="I84:T84"/>
    <mergeCell ref="C85:F86"/>
    <mergeCell ref="B74:B79"/>
    <mergeCell ref="C74:F74"/>
    <mergeCell ref="H74:I74"/>
    <mergeCell ref="C75:F79"/>
    <mergeCell ref="G75:T75"/>
    <mergeCell ref="G76:T76"/>
    <mergeCell ref="G77:T77"/>
    <mergeCell ref="G78:T78"/>
    <mergeCell ref="G79:T79"/>
    <mergeCell ref="B68:B73"/>
    <mergeCell ref="C68:F69"/>
    <mergeCell ref="G68:T68"/>
    <mergeCell ref="H69:T69"/>
    <mergeCell ref="C70:F71"/>
    <mergeCell ref="G70:T70"/>
    <mergeCell ref="H71:T71"/>
    <mergeCell ref="C72:F73"/>
    <mergeCell ref="G72:T72"/>
    <mergeCell ref="H73:T73"/>
    <mergeCell ref="B62:B67"/>
    <mergeCell ref="C62:F62"/>
    <mergeCell ref="I62:J62"/>
    <mergeCell ref="C63:F65"/>
    <mergeCell ref="H64:T64"/>
    <mergeCell ref="H65:T65"/>
    <mergeCell ref="C66:F67"/>
    <mergeCell ref="H67:T67"/>
    <mergeCell ref="C59:F60"/>
    <mergeCell ref="G59:J59"/>
    <mergeCell ref="G60:T60"/>
    <mergeCell ref="C61:F61"/>
    <mergeCell ref="G61:J61"/>
    <mergeCell ref="K61:P61"/>
    <mergeCell ref="Q61:R61"/>
    <mergeCell ref="C55:F56"/>
    <mergeCell ref="G55:J55"/>
    <mergeCell ref="K55:T55"/>
    <mergeCell ref="H56:T56"/>
    <mergeCell ref="C57:F58"/>
    <mergeCell ref="G57:J57"/>
    <mergeCell ref="H58:T58"/>
    <mergeCell ref="L52:M52"/>
    <mergeCell ref="P52:Q52"/>
    <mergeCell ref="R52:T52"/>
    <mergeCell ref="C53:F54"/>
    <mergeCell ref="G53:J53"/>
    <mergeCell ref="K53:T53"/>
    <mergeCell ref="H54:T54"/>
    <mergeCell ref="B50:B61"/>
    <mergeCell ref="C50:F51"/>
    <mergeCell ref="G50:J50"/>
    <mergeCell ref="K50:T50"/>
    <mergeCell ref="H51:I51"/>
    <mergeCell ref="L51:M51"/>
    <mergeCell ref="P51:Q51"/>
    <mergeCell ref="R51:T51"/>
    <mergeCell ref="C52:F52"/>
    <mergeCell ref="H52:I52"/>
    <mergeCell ref="B46:B49"/>
    <mergeCell ref="C46:F47"/>
    <mergeCell ref="G46:J46"/>
    <mergeCell ref="K46:T46"/>
    <mergeCell ref="H47:T47"/>
    <mergeCell ref="C48:F49"/>
    <mergeCell ref="G48:J48"/>
    <mergeCell ref="K48:T48"/>
    <mergeCell ref="H49:T49"/>
    <mergeCell ref="C41:F41"/>
    <mergeCell ref="G41:H41"/>
    <mergeCell ref="J41:L41"/>
    <mergeCell ref="N41:T41"/>
    <mergeCell ref="E45:I45"/>
    <mergeCell ref="J45:L45"/>
    <mergeCell ref="N45:P45"/>
    <mergeCell ref="R45:T45"/>
    <mergeCell ref="C38:F40"/>
    <mergeCell ref="G38:H38"/>
    <mergeCell ref="I38:T38"/>
    <mergeCell ref="G39:H39"/>
    <mergeCell ref="I39:T39"/>
    <mergeCell ref="G40:H40"/>
    <mergeCell ref="I40:T40"/>
    <mergeCell ref="C34:F37"/>
    <mergeCell ref="G34:T34"/>
    <mergeCell ref="G35:K35"/>
    <mergeCell ref="L35:T35"/>
    <mergeCell ref="G36:S36"/>
    <mergeCell ref="G37:T37"/>
    <mergeCell ref="C29:F31"/>
    <mergeCell ref="I29:T29"/>
    <mergeCell ref="Q30:S30"/>
    <mergeCell ref="G31:H31"/>
    <mergeCell ref="I31:S31"/>
    <mergeCell ref="B32:B41"/>
    <mergeCell ref="C32:F32"/>
    <mergeCell ref="G32:T32"/>
    <mergeCell ref="C33:F33"/>
    <mergeCell ref="G33:T33"/>
    <mergeCell ref="I24:S24"/>
    <mergeCell ref="C25:F28"/>
    <mergeCell ref="G25:T25"/>
    <mergeCell ref="G26:T26"/>
    <mergeCell ref="G27:T27"/>
    <mergeCell ref="G28:H28"/>
    <mergeCell ref="I28:S28"/>
    <mergeCell ref="C19:F19"/>
    <mergeCell ref="B20:B31"/>
    <mergeCell ref="C20:F21"/>
    <mergeCell ref="G20:T20"/>
    <mergeCell ref="G21:H21"/>
    <mergeCell ref="I21:S21"/>
    <mergeCell ref="C22:F24"/>
    <mergeCell ref="I22:T22"/>
    <mergeCell ref="I23:T23"/>
    <mergeCell ref="G24:H24"/>
    <mergeCell ref="S15:T15"/>
    <mergeCell ref="B16:B19"/>
    <mergeCell ref="C16:F18"/>
    <mergeCell ref="G16:H16"/>
    <mergeCell ref="I16:T16"/>
    <mergeCell ref="G17:H17"/>
    <mergeCell ref="I17:T17"/>
    <mergeCell ref="G18:H18"/>
    <mergeCell ref="I18:J18"/>
    <mergeCell ref="K18:S18"/>
    <mergeCell ref="C13:F13"/>
    <mergeCell ref="G13:K13"/>
    <mergeCell ref="L13:N13"/>
    <mergeCell ref="O13:T13"/>
    <mergeCell ref="C14:F14"/>
    <mergeCell ref="G14:I14"/>
    <mergeCell ref="L14:N15"/>
    <mergeCell ref="O14:T14"/>
    <mergeCell ref="C15:F15"/>
    <mergeCell ref="P15:Q15"/>
    <mergeCell ref="L10:N10"/>
    <mergeCell ref="O10:T10"/>
    <mergeCell ref="C11:F11"/>
    <mergeCell ref="G11:I11"/>
    <mergeCell ref="J11:S11"/>
    <mergeCell ref="C12:F12"/>
    <mergeCell ref="G12:K12"/>
    <mergeCell ref="L12:N12"/>
    <mergeCell ref="O12:T12"/>
    <mergeCell ref="Q6:T6"/>
    <mergeCell ref="B7:B15"/>
    <mergeCell ref="C7:F8"/>
    <mergeCell ref="G7:K8"/>
    <mergeCell ref="L7:N7"/>
    <mergeCell ref="L8:N8"/>
    <mergeCell ref="O8:T8"/>
    <mergeCell ref="C9:F10"/>
    <mergeCell ref="G9:K10"/>
    <mergeCell ref="L9:N9"/>
    <mergeCell ref="A5:D5"/>
    <mergeCell ref="H5:I5"/>
    <mergeCell ref="B6:E6"/>
    <mergeCell ref="H6:I6"/>
    <mergeCell ref="K6:N6"/>
    <mergeCell ref="O6:P6"/>
    <mergeCell ref="K19:S19"/>
    <mergeCell ref="G19:J19"/>
    <mergeCell ref="A1:B1"/>
    <mergeCell ref="C1:G1"/>
    <mergeCell ref="O1:T1"/>
    <mergeCell ref="A2:T2"/>
    <mergeCell ref="A3:B3"/>
    <mergeCell ref="C3:G3"/>
    <mergeCell ref="A4:B4"/>
    <mergeCell ref="C4:G4"/>
  </mergeCells>
  <dataValidations count="2">
    <dataValidation type="list" allowBlank="1" showInputMessage="1" showErrorMessage="1" sqref="M41">
      <formula1>YOUKAIGO</formula1>
    </dataValidation>
    <dataValidation type="list" allowBlank="1" showInputMessage="1" showErrorMessage="1" sqref="I41">
      <formula1>YOUSHIEN</formula1>
    </dataValidation>
  </dataValidations>
  <printOptions/>
  <pageMargins left="0" right="0.1968503937007874" top="0.31496062992125984" bottom="0.3937007874015748" header="0" footer="0.5118110236220472"/>
  <pageSetup horizontalDpi="600" verticalDpi="600" orientation="portrait" paperSize="9" scale="98" r:id="rId1"/>
  <headerFooter alignWithMargins="0">
    <oddHeader>&amp;RQIJK076-01（診記N01-0033）</oddHeader>
  </headerFooter>
  <rowBreaks count="2" manualBreakCount="2">
    <brk id="42" max="19" man="1"/>
    <brk id="8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"/>
    </sheetView>
  </sheetViews>
  <sheetFormatPr defaultColWidth="11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上尾中央総合病院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回復期リハビリテーション病棟 入棟依頼書</dc:title>
  <dc:subject>QIJK016-01</dc:subject>
  <dc:creator>診療記録管理委員会</dc:creator>
  <cp:keywords>回復期リハビリテーション病棟 入棟依頼書</cp:keywords>
  <dc:description/>
  <cp:lastModifiedBy>村本 光加</cp:lastModifiedBy>
  <cp:lastPrinted>2021-06-05T03:27:52Z</cp:lastPrinted>
  <dcterms:created xsi:type="dcterms:W3CDTF">2006-07-23T11:57:39Z</dcterms:created>
  <dcterms:modified xsi:type="dcterms:W3CDTF">2024-05-17T04:16:24Z</dcterms:modified>
  <cp:category>様式</cp:category>
  <cp:version/>
  <cp:contentType/>
  <cp:contentStatus/>
</cp:coreProperties>
</file>